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8_{B588430F-0220-488A-97DB-324625961DF7}" xr6:coauthVersionLast="47" xr6:coauthVersionMax="47" xr10:uidLastSave="{00000000-0000-0000-0000-000000000000}"/>
  <bookViews>
    <workbookView xWindow="3060" yWindow="3795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<sst xmlns="http://schemas.openxmlformats.org/spreadsheetml/2006/main" count="60" uniqueCount="15">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</sst>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5" width="15.7109375" customWidth="1"/>
    <col min="6" max="6" width="16.42578125" customWidth="1"/>
    <col min="7" max="12" width="11.7109375" customWidth="1"/>
    <col min="13" max="13" width="14.710937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-3.3739546236047483E-13</v>
      </c>
      <c r="D2">
        <v>4.6413019813618882E-14</v>
      </c>
      <c r="E2">
        <v>-3.1543626153734065E-2</v>
      </c>
      <c r="F2">
        <v>-9.6242119448203683E-3</v>
      </c>
      <c r="G2">
        <v>2.8501690368549513</v>
      </c>
      <c r="H2">
        <v>2.8182184516598223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0.14736273936925295</v>
      </c>
      <c r="N2">
        <v>0.98468229137529273</v>
      </c>
      <c r="O2">
        <v>0.45397690050107031</v>
      </c>
    </row>
    <row r="3" spans="1:15" x14ac:dyDescent="0.25">
      <c r="A3">
        <v>2</v>
      </c>
      <c r="B3">
        <v>15</v>
      </c>
      <c r="C3">
        <v>-1.9036646957222367</v>
      </c>
      <c r="D3">
        <v>14.575191085796174</v>
      </c>
      <c r="E3">
        <v>-1.9162111655548062</v>
      </c>
      <c r="F3">
        <v>14.617787052854146</v>
      </c>
      <c r="G3">
        <v>3.093323157336155</v>
      </c>
      <c r="H3">
        <v>3.007096690619413</v>
      </c>
      <c r="I3">
        <v>3.1152568085246193</v>
      </c>
      <c r="J3">
        <v>3.015002315150396</v>
      </c>
      <c r="K3">
        <v>4.0374009711060355</v>
      </c>
      <c r="L3">
        <v>1.9752376950887751</v>
      </c>
      <c r="M3">
        <v>0.70906433220357801</v>
      </c>
      <c r="N3">
        <v>0.2628989136147315</v>
      </c>
      <c r="O3">
        <v>0.48923495813884049</v>
      </c>
    </row>
    <row r="4" spans="1:15" x14ac:dyDescent="0.25">
      <c r="A4">
        <v>3</v>
      </c>
      <c r="B4">
        <v>15</v>
      </c>
      <c r="C4">
        <v>14.202088214863561</v>
      </c>
      <c r="D4">
        <v>-3.818674863742785</v>
      </c>
      <c r="E4">
        <v>14.230374250519059</v>
      </c>
      <c r="F4">
        <v>-3.8218412926008281</v>
      </c>
      <c r="G4">
        <v>3.0310107247479117</v>
      </c>
      <c r="H4">
        <v>3.0492521147679748</v>
      </c>
      <c r="I4">
        <v>3.0217110754188554</v>
      </c>
      <c r="J4">
        <v>3.015002315150396</v>
      </c>
      <c r="K4">
        <v>4.0374009711060355</v>
      </c>
      <c r="L4">
        <v>1.9752376950887751</v>
      </c>
      <c r="M4">
        <v>0.30681677412506336</v>
      </c>
      <c r="N4">
        <v>1.1232196725125481</v>
      </c>
      <c r="O4">
        <v>0.48923495813884049</v>
      </c>
    </row>
    <row r="5" spans="1:15" x14ac:dyDescent="0.25">
      <c r="A5">
        <v>4</v>
      </c>
      <c r="B5">
        <v>15</v>
      </c>
      <c r="C5">
        <v>11.682193109831806</v>
      </c>
      <c r="D5">
        <v>-8.9794341613083883</v>
      </c>
      <c r="E5">
        <v>11.675058893796512</v>
      </c>
      <c r="F5">
        <v>-9.001149560621764</v>
      </c>
      <c r="G5">
        <v>3.086318730995381</v>
      </c>
      <c r="H5">
        <v>3.0128190436514029</v>
      </c>
      <c r="I5">
        <v>3.0524113629798624</v>
      </c>
      <c r="J5">
        <v>3.015002315150396</v>
      </c>
      <c r="K5">
        <v>4.0374009711060355</v>
      </c>
      <c r="L5">
        <v>1.9752376950887751</v>
      </c>
      <c r="M5">
        <v>1.0986346832876537</v>
      </c>
      <c r="N5">
        <v>7.2466068069826167E-2</v>
      </c>
      <c r="O5">
        <v>0.48923495813884049</v>
      </c>
    </row>
    <row r="6" spans="1:15" x14ac:dyDescent="0.25">
      <c r="A6">
        <v>5</v>
      </c>
      <c r="B6">
        <v>15</v>
      </c>
      <c r="C6">
        <v>-12.714792325832299</v>
      </c>
      <c r="D6">
        <v>7.4314356601888409</v>
      </c>
      <c r="E6">
        <v>-12.715373330022006</v>
      </c>
      <c r="F6">
        <v>7.4444344378647358</v>
      </c>
      <c r="G6">
        <v>3.0288339985132673</v>
      </c>
      <c r="H6">
        <v>2.9795798810738523</v>
      </c>
      <c r="I6">
        <v>3.0405418061426248</v>
      </c>
      <c r="J6">
        <v>3.015002315150396</v>
      </c>
      <c r="K6">
        <v>4.0374009711060355</v>
      </c>
      <c r="L6">
        <v>1.9752376950887751</v>
      </c>
      <c r="M6">
        <v>0.38654504126354949</v>
      </c>
      <c r="N6">
        <v>1.1888398865069956</v>
      </c>
      <c r="O6">
        <v>0.48923495813884049</v>
      </c>
    </row>
    <row r="7" spans="1:15" x14ac:dyDescent="0.25">
      <c r="A7">
        <v>6</v>
      </c>
      <c r="B7">
        <v>30</v>
      </c>
      <c r="C7">
        <v>29.294675025223793</v>
      </c>
      <c r="D7">
        <v>1.840505539988502</v>
      </c>
      <c r="E7">
        <v>29.276853450181235</v>
      </c>
      <c r="F7">
        <v>1.7999296234409363</v>
      </c>
      <c r="G7">
        <v>2.8140390846330159</v>
      </c>
      <c r="H7">
        <v>2.8290669635723424</v>
      </c>
      <c r="I7">
        <v>2.8113665640951111</v>
      </c>
      <c r="J7">
        <v>2.8099161930276781</v>
      </c>
      <c r="K7">
        <v>3.9413453266204446</v>
      </c>
      <c r="L7">
        <v>1.8408783159530528</v>
      </c>
      <c r="M7">
        <v>9.4970981479929092E-2</v>
      </c>
      <c r="N7">
        <v>0.67692885291347371</v>
      </c>
      <c r="O7">
        <v>0.46706851681315037</v>
      </c>
    </row>
    <row r="8" spans="1:15" x14ac:dyDescent="0.25">
      <c r="A8">
        <v>7</v>
      </c>
      <c r="B8">
        <v>30</v>
      </c>
      <c r="C8">
        <v>0.3145410816023505</v>
      </c>
      <c r="D8">
        <v>-29.345780651544551</v>
      </c>
      <c r="E8">
        <v>0.33112093026277423</v>
      </c>
      <c r="F8">
        <v>-29.29010719035011</v>
      </c>
      <c r="G8">
        <v>3.2085923416514506</v>
      </c>
      <c r="H8">
        <v>2.7971715839949507</v>
      </c>
      <c r="I8">
        <v>3.2235714357369543</v>
      </c>
      <c r="J8">
        <v>2.8099161930276781</v>
      </c>
      <c r="K8">
        <v>3.9413453266204446</v>
      </c>
      <c r="L8">
        <v>1.8408783159530528</v>
      </c>
      <c r="M8">
        <v>0.46684316642711932</v>
      </c>
      <c r="N8">
        <v>0.45562485711103434</v>
      </c>
      <c r="O8">
        <v>0.46706851681315037</v>
      </c>
    </row>
    <row r="9" spans="1:15" x14ac:dyDescent="0.25">
      <c r="A9">
        <v>8</v>
      </c>
      <c r="B9">
        <v>30</v>
      </c>
      <c r="C9">
        <v>-11.917901284533482</v>
      </c>
      <c r="D9">
        <v>27.017486743081122</v>
      </c>
      <c r="E9">
        <v>-11.960095235978459</v>
      </c>
      <c r="F9">
        <v>26.968269512746787</v>
      </c>
      <c r="G9">
        <v>3.1843060707964166</v>
      </c>
      <c r="H9">
        <v>2.842719464613757</v>
      </c>
      <c r="I9">
        <v>3.154133308213356</v>
      </c>
      <c r="J9">
        <v>2.8099161930276781</v>
      </c>
      <c r="K9">
        <v>3.9413453266204446</v>
      </c>
      <c r="L9">
        <v>1.8408783159530528</v>
      </c>
      <c r="M9">
        <v>0.94754593032930867</v>
      </c>
      <c r="N9">
        <v>1.1539398099043827</v>
      </c>
      <c r="O9">
        <v>0.46706851681315037</v>
      </c>
    </row>
    <row r="10" spans="1:15" x14ac:dyDescent="0.25">
      <c r="A10">
        <v>9</v>
      </c>
      <c r="B10">
        <v>30</v>
      </c>
      <c r="C10">
        <v>7.0744336684419151</v>
      </c>
      <c r="D10">
        <v>28.555831684801682</v>
      </c>
      <c r="E10">
        <v>7.0635136374544114</v>
      </c>
      <c r="F10">
        <v>28.512371483405875</v>
      </c>
      <c r="G10">
        <v>3.200076633837972</v>
      </c>
      <c r="H10">
        <v>2.7804396414174142</v>
      </c>
      <c r="I10">
        <v>3.1990785672755222</v>
      </c>
      <c r="J10">
        <v>2.8099161930276781</v>
      </c>
      <c r="K10">
        <v>3.9413453266204446</v>
      </c>
      <c r="L10">
        <v>1.8408783159530528</v>
      </c>
      <c r="M10">
        <v>3.1188833164061135E-2</v>
      </c>
      <c r="N10">
        <v>1.0601399566881946</v>
      </c>
      <c r="O10">
        <v>0.46706851681315037</v>
      </c>
    </row>
    <row r="11" spans="1:15" x14ac:dyDescent="0.25">
      <c r="A11">
        <v>10</v>
      </c>
      <c r="B11">
        <v>45</v>
      </c>
      <c r="C11">
        <v>-43.17117861941059</v>
      </c>
      <c r="D11">
        <v>8.7461338490292881</v>
      </c>
      <c r="E11">
        <v>-43.163665514737332</v>
      </c>
      <c r="F11">
        <v>8.7654136290079929</v>
      </c>
      <c r="G11">
        <v>3.1214709263008578</v>
      </c>
      <c r="H11">
        <v>3.1030123940457899</v>
      </c>
      <c r="I11">
        <v>3.1450339156581326</v>
      </c>
      <c r="J11">
        <v>3.1084627475437734</v>
      </c>
      <c r="K11">
        <v>4.3749651847690076</v>
      </c>
      <c r="L11">
        <v>2.0364670242123535</v>
      </c>
      <c r="M11">
        <v>0.75486813472257774</v>
      </c>
      <c r="N11">
        <v>0.17564717138874175</v>
      </c>
      <c r="O11">
        <v>0.46548188115921574</v>
      </c>
    </row>
    <row r="12" spans="1:15" x14ac:dyDescent="0.25">
      <c r="A12">
        <v>11</v>
      </c>
      <c r="B12">
        <v>45</v>
      </c>
      <c r="C12">
        <v>-43.786432021389807</v>
      </c>
      <c r="D12">
        <v>-3.1515719387227041</v>
      </c>
      <c r="E12">
        <v>-43.776272373860323</v>
      </c>
      <c r="F12">
        <v>-3.1607024101381409</v>
      </c>
      <c r="G12">
        <v>3.1111429414504497</v>
      </c>
      <c r="H12">
        <v>3.1016910119699315</v>
      </c>
      <c r="I12">
        <v>3.1131711402997033</v>
      </c>
      <c r="J12">
        <v>3.1084627475437734</v>
      </c>
      <c r="K12">
        <v>4.3749651847690076</v>
      </c>
      <c r="L12">
        <v>2.0364670242123535</v>
      </c>
      <c r="M12">
        <v>6.5191438883488897E-2</v>
      </c>
      <c r="N12">
        <v>0.21832398996897781</v>
      </c>
      <c r="O12">
        <v>0.46548188115921574</v>
      </c>
    </row>
    <row r="13" spans="1:15" x14ac:dyDescent="0.25">
      <c r="A13">
        <v>12</v>
      </c>
      <c r="B13">
        <v>60</v>
      </c>
      <c r="C13">
        <v>-57.335069968481292</v>
      </c>
      <c r="D13">
        <v>-11.662961393530937</v>
      </c>
      <c r="E13">
        <v>-57.309782384228285</v>
      </c>
      <c r="F13">
        <v>-11.700746841886426</v>
      </c>
      <c r="G13">
        <v>3.3841246273286618</v>
      </c>
      <c r="H13">
        <v>3.2952740682975477</v>
      </c>
      <c r="I13">
        <v>3.3740412580668293</v>
      </c>
      <c r="J13">
        <v>3.3043797798154841</v>
      </c>
      <c r="K13">
        <v>4.9651918428984496</v>
      </c>
      <c r="L13">
        <v>2.1648193990375466</v>
      </c>
      <c r="M13">
        <v>0.29796093147408853</v>
      </c>
      <c r="N13">
        <v>0.27632637920890185</v>
      </c>
      <c r="O13">
        <v>0.43599914515565324</v>
      </c>
    </row>
    <row r="14" spans="1:15" x14ac:dyDescent="0.25">
      <c r="A14">
        <v>13</v>
      </c>
      <c r="B14">
        <v>0</v>
      </c>
      <c r="C14">
        <v>-2.2522910110393104E-13</v>
      </c>
      <c r="D14">
        <v>2.5546373215306543E-13</v>
      </c>
      <c r="E14">
        <v>1.1068628812055979E-2</v>
      </c>
      <c r="F14">
        <v>1.3923631166637154E-2</v>
      </c>
      <c r="G14">
        <v>3.8728769098741318</v>
      </c>
      <c r="H14">
        <v>3.8976897290794281</v>
      </c>
      <c r="I14">
        <v>3.8692388698472806</v>
      </c>
      <c r="J14">
        <v>3.8692388698472806</v>
      </c>
      <c r="K14">
        <v>5.5190140759908743</v>
      </c>
      <c r="L14">
        <v>2.5348791371139638</v>
      </c>
      <c r="M14">
        <v>9.393637111408823E-2</v>
      </c>
      <c r="N14">
        <v>0.72994161181903916</v>
      </c>
      <c r="O14">
        <v>0.45929927016155614</v>
      </c>
    </row>
    <row r="15" spans="1:15" x14ac:dyDescent="0.25">
      <c r="A15">
        <v>14</v>
      </c>
      <c r="B15">
        <v>15</v>
      </c>
      <c r="C15">
        <v>7.063803580382908</v>
      </c>
      <c r="D15">
        <v>-12.920286538696045</v>
      </c>
      <c r="E15">
        <v>7.066367658804019</v>
      </c>
      <c r="F15">
        <v>-12.882448541747632</v>
      </c>
      <c r="G15">
        <v>3.2052719793383773</v>
      </c>
      <c r="H15">
        <v>3.11011275969553</v>
      </c>
      <c r="I15">
        <v>3.2119374684614086</v>
      </c>
      <c r="J15">
        <v>3.1306179170585144</v>
      </c>
      <c r="K15">
        <v>4.1970445191258259</v>
      </c>
      <c r="L15">
        <v>2.0509816817125142</v>
      </c>
      <c r="M15">
        <v>0.20795393233391701</v>
      </c>
      <c r="N15">
        <v>0.65930591420073803</v>
      </c>
      <c r="O15">
        <v>0.48867284403733208</v>
      </c>
    </row>
    <row r="16" spans="1:15" x14ac:dyDescent="0.25">
      <c r="A16">
        <v>15</v>
      </c>
      <c r="B16">
        <v>15</v>
      </c>
      <c r="C16">
        <v>3.359187174523504</v>
      </c>
      <c r="D16">
        <v>-14.315492501787377</v>
      </c>
      <c r="E16">
        <v>3.3605670861103629</v>
      </c>
      <c r="F16">
        <v>-14.292040342973229</v>
      </c>
      <c r="G16">
        <v>3.2246612139255548</v>
      </c>
      <c r="H16">
        <v>3.1549151549470604</v>
      </c>
      <c r="I16">
        <v>3.2309421984256623</v>
      </c>
      <c r="J16">
        <v>3.1306179170585144</v>
      </c>
      <c r="K16">
        <v>4.1970445191258259</v>
      </c>
      <c r="L16">
        <v>2.0509816817125142</v>
      </c>
      <c r="M16">
        <v>0.19477967089948398</v>
      </c>
      <c r="N16">
        <v>0.77013918584931629</v>
      </c>
      <c r="O16">
        <v>0.48867284403733208</v>
      </c>
    </row>
    <row r="17" spans="1:15" x14ac:dyDescent="0.25">
      <c r="A17">
        <v>16</v>
      </c>
      <c r="B17">
        <v>15</v>
      </c>
      <c r="C17">
        <v>14.539582374858725</v>
      </c>
      <c r="D17">
        <v>-2.164054504545347</v>
      </c>
      <c r="E17">
        <v>14.598135905122124</v>
      </c>
      <c r="F17">
        <v>-2.1668618196971159</v>
      </c>
      <c r="G17">
        <v>3.12907108965778</v>
      </c>
      <c r="H17">
        <v>3.1519097888206749</v>
      </c>
      <c r="I17">
        <v>3.1328522578483557</v>
      </c>
      <c r="J17">
        <v>3.1306179170585144</v>
      </c>
      <c r="K17">
        <v>4.1970445191258259</v>
      </c>
      <c r="L17">
        <v>2.0509816817125142</v>
      </c>
      <c r="M17">
        <v>0.12083995800137802</v>
      </c>
      <c r="N17">
        <v>0.67552287941994116</v>
      </c>
      <c r="O17">
        <v>0.48867284403733208</v>
      </c>
    </row>
    <row r="18" spans="1:15" x14ac:dyDescent="0.25">
      <c r="A18">
        <v>17</v>
      </c>
      <c r="B18">
        <v>15</v>
      </c>
      <c r="C18">
        <v>14.537540187442346</v>
      </c>
      <c r="D18">
        <v>2.1780247787879521</v>
      </c>
      <c r="E18">
        <v>14.524104348055383</v>
      </c>
      <c r="F18">
        <v>2.1983752501731906</v>
      </c>
      <c r="G18">
        <v>3.1149986085531269</v>
      </c>
      <c r="H18">
        <v>3.1499098555933536</v>
      </c>
      <c r="I18">
        <v>3.1328812164285615</v>
      </c>
      <c r="J18">
        <v>3.1306179170585144</v>
      </c>
      <c r="K18">
        <v>4.1970445191258259</v>
      </c>
      <c r="L18">
        <v>2.0509816817125142</v>
      </c>
      <c r="M18">
        <v>0.57408076608229464</v>
      </c>
      <c r="N18">
        <v>0.61246002010445066</v>
      </c>
      <c r="O18">
        <v>0.48867284403733208</v>
      </c>
    </row>
    <row r="19" spans="1:15" x14ac:dyDescent="0.25">
      <c r="A19">
        <v>18</v>
      </c>
      <c r="B19">
        <v>30</v>
      </c>
      <c r="C19">
        <v>-26.486217358703659</v>
      </c>
      <c r="D19">
        <v>-13.123772666203037</v>
      </c>
      <c r="E19">
        <v>-26.54005949453876</v>
      </c>
      <c r="F19">
        <v>-13.056141974036777</v>
      </c>
      <c r="G19">
        <v>3.1276169177866904</v>
      </c>
      <c r="H19">
        <v>3.0654880254613071</v>
      </c>
      <c r="I19">
        <v>3.1327639466313104</v>
      </c>
      <c r="J19">
        <v>3.0509419268378517</v>
      </c>
      <c r="K19">
        <v>4.0648974455205593</v>
      </c>
      <c r="L19">
        <v>1.9987830421006814</v>
      </c>
      <c r="M19">
        <v>0.16456711227481202</v>
      </c>
      <c r="N19">
        <v>0.47451167653040804</v>
      </c>
      <c r="O19">
        <v>0.49171795079438052</v>
      </c>
    </row>
    <row r="20" spans="1:15" x14ac:dyDescent="0.25">
      <c r="A20">
        <v>19</v>
      </c>
      <c r="B20">
        <v>30</v>
      </c>
      <c r="C20">
        <v>-6.6052699365077983</v>
      </c>
      <c r="D20">
        <v>-28.659016766897768</v>
      </c>
      <c r="E20">
        <v>-6.5494260316960107</v>
      </c>
      <c r="F20">
        <v>-28.631446658427116</v>
      </c>
      <c r="G20">
        <v>3.4563829149923269</v>
      </c>
      <c r="H20">
        <v>3.0156818729409234</v>
      </c>
      <c r="I20">
        <v>3.4768987403942706</v>
      </c>
      <c r="J20">
        <v>3.0509419268378517</v>
      </c>
      <c r="K20">
        <v>4.0648974455205593</v>
      </c>
      <c r="L20">
        <v>1.9987830421006814</v>
      </c>
      <c r="M20">
        <v>0.59356344208724021</v>
      </c>
      <c r="N20">
        <v>1.1692232596982242</v>
      </c>
      <c r="O20">
        <v>0.49171795079438052</v>
      </c>
    </row>
    <row r="21" spans="1:15" x14ac:dyDescent="0.25">
      <c r="A21">
        <v>20</v>
      </c>
      <c r="B21">
        <v>30</v>
      </c>
      <c r="C21">
        <v>-29.271715813746003</v>
      </c>
      <c r="D21">
        <v>-2.205048363062474</v>
      </c>
      <c r="E21">
        <v>-29.281486303592349</v>
      </c>
      <c r="F21">
        <v>-2.2048626712240615</v>
      </c>
      <c r="G21">
        <v>3.0639256420810663</v>
      </c>
      <c r="H21">
        <v>3.0537950828506188</v>
      </c>
      <c r="I21">
        <v>3.0532027313743124</v>
      </c>
      <c r="J21">
        <v>3.0509419268378517</v>
      </c>
      <c r="K21">
        <v>4.0648974455205593</v>
      </c>
      <c r="L21">
        <v>1.9987830421006814</v>
      </c>
      <c r="M21">
        <v>0.34997294188480171</v>
      </c>
      <c r="N21">
        <v>9.3429845007930765E-2</v>
      </c>
      <c r="O21">
        <v>0.49171795079438052</v>
      </c>
    </row>
    <row r="22" spans="1:15" x14ac:dyDescent="0.25">
      <c r="A22">
        <v>21</v>
      </c>
      <c r="B22">
        <v>30</v>
      </c>
      <c r="C22">
        <v>-2.2574645760558725</v>
      </c>
      <c r="D22">
        <v>29.268072054942767</v>
      </c>
      <c r="E22">
        <v>-2.2729851121241063</v>
      </c>
      <c r="F22">
        <v>29.203072604389458</v>
      </c>
      <c r="G22">
        <v>3.5373861925464625</v>
      </c>
      <c r="H22">
        <v>3.0328325317200342</v>
      </c>
      <c r="I22">
        <v>3.4974155450508868</v>
      </c>
      <c r="J22">
        <v>3.0509419268378517</v>
      </c>
      <c r="K22">
        <v>4.0648974455205593</v>
      </c>
      <c r="L22">
        <v>1.9987830421006814</v>
      </c>
      <c r="M22">
        <v>1.1299486490843664</v>
      </c>
      <c r="N22">
        <v>0.59711160865011503</v>
      </c>
      <c r="O22">
        <v>0.49171795079438052</v>
      </c>
    </row>
    <row r="23" spans="1:15" x14ac:dyDescent="0.25">
      <c r="A23">
        <v>22</v>
      </c>
      <c r="B23">
        <v>30</v>
      </c>
      <c r="C23">
        <v>8.6508169192502482</v>
      </c>
      <c r="D23">
        <v>28.152421036276234</v>
      </c>
      <c r="E23">
        <v>8.6690475723223308</v>
      </c>
      <c r="F23">
        <v>28.104542345722464</v>
      </c>
      <c r="G23">
        <v>3.5047415408861404</v>
      </c>
      <c r="H23">
        <v>3.0193485596256746</v>
      </c>
      <c r="I23">
        <v>3.4603122316667441</v>
      </c>
      <c r="J23">
        <v>3.0509419268378517</v>
      </c>
      <c r="K23">
        <v>4.0648974455205593</v>
      </c>
      <c r="L23">
        <v>1.9987830421006814</v>
      </c>
      <c r="M23">
        <v>1.2676914602998894</v>
      </c>
      <c r="N23">
        <v>1.0463636969457377</v>
      </c>
      <c r="O23">
        <v>0.49171795079438052</v>
      </c>
    </row>
    <row r="24" spans="1:15" x14ac:dyDescent="0.25">
      <c r="A24">
        <v>23</v>
      </c>
      <c r="B24">
        <v>30</v>
      </c>
      <c r="C24">
        <v>28.413842436679268</v>
      </c>
      <c r="D24">
        <v>7.6699083435091602</v>
      </c>
      <c r="E24">
        <v>28.457621981628183</v>
      </c>
      <c r="F24">
        <v>7.6676380195217124</v>
      </c>
      <c r="G24">
        <v>3.0510693385559282</v>
      </c>
      <c r="H24">
        <v>3.0538167925051622</v>
      </c>
      <c r="I24">
        <v>3.0784837902349005</v>
      </c>
      <c r="J24">
        <v>3.0509419268378517</v>
      </c>
      <c r="K24">
        <v>4.0648974455205593</v>
      </c>
      <c r="L24">
        <v>1.9987830421006814</v>
      </c>
      <c r="M24">
        <v>0.8985194578353155</v>
      </c>
      <c r="N24">
        <v>9.4140083136820485E-2</v>
      </c>
      <c r="O24">
        <v>0.49171795079438052</v>
      </c>
    </row>
    <row r="25" spans="1:15" x14ac:dyDescent="0.25">
      <c r="A25">
        <v>24</v>
      </c>
      <c r="B25">
        <v>30</v>
      </c>
      <c r="C25">
        <v>-5.1337550835900396</v>
      </c>
      <c r="D25">
        <v>-28.934237842903197</v>
      </c>
      <c r="E25">
        <v>-5.1946027745428207</v>
      </c>
      <c r="F25">
        <v>-28.869640159761005</v>
      </c>
      <c r="G25">
        <v>3.5070983034096272</v>
      </c>
      <c r="H25">
        <v>3.0883866365885559</v>
      </c>
      <c r="I25">
        <v>3.4860912484908249</v>
      </c>
      <c r="J25">
        <v>3.0509419268378517</v>
      </c>
      <c r="K25">
        <v>4.0648974455205593</v>
      </c>
      <c r="L25">
        <v>1.9987830421006814</v>
      </c>
      <c r="M25">
        <v>0.59898677200976025</v>
      </c>
      <c r="N25">
        <v>1.2124359465583563</v>
      </c>
      <c r="O25">
        <v>0.49171795079438052</v>
      </c>
    </row>
    <row r="26" spans="1:15" x14ac:dyDescent="0.25">
      <c r="A26">
        <v>25</v>
      </c>
      <c r="B26">
        <v>45</v>
      </c>
      <c r="C26">
        <v>-42.420664621470003</v>
      </c>
      <c r="D26">
        <v>-12.457346898417129</v>
      </c>
      <c r="E26">
        <v>-42.435113617151146</v>
      </c>
      <c r="F26">
        <v>-12.448050025505269</v>
      </c>
      <c r="G26">
        <v>3.160281583836249</v>
      </c>
      <c r="H26">
        <v>3.0486527633699856</v>
      </c>
      <c r="I26">
        <v>3.1387144924640817</v>
      </c>
      <c r="J26">
        <v>3.064819304808895</v>
      </c>
      <c r="K26">
        <v>4.1951216370128961</v>
      </c>
      <c r="L26">
        <v>2.0078746172346897</v>
      </c>
      <c r="M26">
        <v>0.68244207992336881</v>
      </c>
      <c r="N26">
        <v>0.5302847747422329</v>
      </c>
      <c r="O26">
        <v>0.47862131088632304</v>
      </c>
    </row>
    <row r="27" spans="1:15" x14ac:dyDescent="0.25">
      <c r="A27">
        <v>26</v>
      </c>
      <c r="B27">
        <v>45</v>
      </c>
      <c r="C27">
        <v>36.048102250339419</v>
      </c>
      <c r="D27">
        <v>26.932366889889394</v>
      </c>
      <c r="E27">
        <v>36.083615909893503</v>
      </c>
      <c r="F27">
        <v>26.885029189070121</v>
      </c>
      <c r="G27">
        <v>3.4625113602072437</v>
      </c>
      <c r="H27">
        <v>3.0621777946307533</v>
      </c>
      <c r="I27">
        <v>3.43766191846629</v>
      </c>
      <c r="J27">
        <v>3.064819304808895</v>
      </c>
      <c r="K27">
        <v>4.1951216370128961</v>
      </c>
      <c r="L27">
        <v>2.0078746172346897</v>
      </c>
      <c r="M27">
        <v>0.71767105305515555</v>
      </c>
      <c r="N27">
        <v>8.6262469239156231E-2</v>
      </c>
      <c r="O27">
        <v>0.47862131088632304</v>
      </c>
    </row>
    <row r="28" spans="1:15" x14ac:dyDescent="0.25">
      <c r="A28">
        <v>27</v>
      </c>
      <c r="B28">
        <v>45</v>
      </c>
      <c r="C28">
        <v>-41.699214843127962</v>
      </c>
      <c r="D28">
        <v>-15.110384764743085</v>
      </c>
      <c r="E28">
        <v>-41.706642001255055</v>
      </c>
      <c r="F28">
        <v>-15.090131685117017</v>
      </c>
      <c r="G28">
        <v>3.1690150688700931</v>
      </c>
      <c r="H28">
        <v>3.0424516483247888</v>
      </c>
      <c r="I28">
        <v>3.1745791108714521</v>
      </c>
      <c r="J28">
        <v>3.064819304808895</v>
      </c>
      <c r="K28">
        <v>4.1951216370128961</v>
      </c>
      <c r="L28">
        <v>2.0078746172346897</v>
      </c>
      <c r="M28">
        <v>0.17557638194957556</v>
      </c>
      <c r="N28">
        <v>0.73518527390310762</v>
      </c>
      <c r="O28">
        <v>0.47862131088632304</v>
      </c>
    </row>
    <row r="29" spans="1:15" x14ac:dyDescent="0.25">
      <c r="A29">
        <v>28</v>
      </c>
      <c r="B29">
        <v>45</v>
      </c>
      <c r="C29">
        <v>42.444379054504779</v>
      </c>
      <c r="D29">
        <v>12.358811654976455</v>
      </c>
      <c r="E29">
        <v>42.433760062093853</v>
      </c>
      <c r="F29">
        <v>12.339412093950516</v>
      </c>
      <c r="G29">
        <v>3.1628067656298064</v>
      </c>
      <c r="H29">
        <v>3.029454693110647</v>
      </c>
      <c r="I29">
        <v>3.1375271246436691</v>
      </c>
      <c r="J29">
        <v>3.064819304808895</v>
      </c>
      <c r="K29">
        <v>4.1951216370128961</v>
      </c>
      <c r="L29">
        <v>2.0078746172346897</v>
      </c>
      <c r="M29">
        <v>0.79927870589031769</v>
      </c>
      <c r="N29">
        <v>1.1673589896779604</v>
      </c>
      <c r="O29">
        <v>0.47862131088632304</v>
      </c>
    </row>
    <row r="30" spans="1:15" x14ac:dyDescent="0.25">
      <c r="A30">
        <v>29</v>
      </c>
      <c r="B30">
        <v>45</v>
      </c>
      <c r="C30">
        <v>43.867020466810381</v>
      </c>
      <c r="D30">
        <v>-1.0359884308373175</v>
      </c>
      <c r="E30">
        <v>43.861242198551516</v>
      </c>
      <c r="F30">
        <v>-1.026032376955458</v>
      </c>
      <c r="G30">
        <v>3.079455911127349</v>
      </c>
      <c r="H30">
        <v>3.1140899913727096</v>
      </c>
      <c r="I30">
        <v>3.0653203750267073</v>
      </c>
      <c r="J30">
        <v>3.064819304808895</v>
      </c>
      <c r="K30">
        <v>4.1951216370128961</v>
      </c>
      <c r="L30">
        <v>2.0078746172346897</v>
      </c>
      <c r="M30">
        <v>0.45902706544893607</v>
      </c>
      <c r="N30">
        <v>1.5821857011298444</v>
      </c>
      <c r="O30">
        <v>0.47862131088632304</v>
      </c>
    </row>
    <row r="31" spans="1:15" x14ac:dyDescent="0.25">
      <c r="A31">
        <v>30</v>
      </c>
      <c r="B31">
        <v>60</v>
      </c>
      <c r="C31">
        <v>-56.359945616801589</v>
      </c>
      <c r="D31">
        <v>-17.414598408503924</v>
      </c>
      <c r="E31">
        <v>-56.410638559395366</v>
      </c>
      <c r="F31">
        <v>-17.39148844605003</v>
      </c>
      <c r="G31">
        <v>4.2893928509659345</v>
      </c>
      <c r="H31">
        <v>4.0418177087928084</v>
      </c>
      <c r="I31">
        <v>4.2534443184789019</v>
      </c>
      <c r="J31">
        <v>4.0584838906792875</v>
      </c>
      <c r="K31">
        <v>5.2828178155460135</v>
      </c>
      <c r="L31">
        <v>2.6588604345334965</v>
      </c>
      <c r="M31">
        <v>0.83807974079448699</v>
      </c>
      <c r="N31">
        <v>0.41234372965961491</v>
      </c>
      <c r="O31">
        <v>0.5033034504254783</v>
      </c>
    </row>
    <row r="32" spans="1:15" x14ac:dyDescent="0.25">
      <c r="A32">
        <v>31</v>
      </c>
      <c r="B32">
        <v>60</v>
      </c>
      <c r="C32">
        <v>-1.9974094760852528</v>
      </c>
      <c r="D32">
        <v>-58.068623461580366</v>
      </c>
      <c r="E32">
        <v>-2.0280748865059115</v>
      </c>
      <c r="F32">
        <v>-57.823833657431713</v>
      </c>
      <c r="G32">
        <v>7.7797812008308265</v>
      </c>
      <c r="H32">
        <v>4.0177172961061913</v>
      </c>
      <c r="I32">
        <v>7.6733967586825527</v>
      </c>
      <c r="J32">
        <v>4.0584838906792875</v>
      </c>
      <c r="K32">
        <v>5.2828178155460135</v>
      </c>
      <c r="L32">
        <v>2.6588604345334965</v>
      </c>
      <c r="M32">
        <v>1.3674477392360687</v>
      </c>
      <c r="N32">
        <v>1.0146705596385663</v>
      </c>
      <c r="O32">
        <v>0.5033034504254783</v>
      </c>
    </row>
    <row r="33" spans="1:15" x14ac:dyDescent="0.25">
      <c r="A33">
        <v>32</v>
      </c>
      <c r="B33">
        <v>60</v>
      </c>
      <c r="C33">
        <v>-58.073812985253717</v>
      </c>
      <c r="D33">
        <v>1.7423167324815418</v>
      </c>
      <c r="E33">
        <v>-58.105335759646124</v>
      </c>
      <c r="F33">
        <v>1.7298984626272393</v>
      </c>
      <c r="G33">
        <v>4.0253460401140932</v>
      </c>
      <c r="H33">
        <v>4.049132793840001</v>
      </c>
      <c r="I33">
        <v>4.0603610889466548</v>
      </c>
      <c r="J33">
        <v>4.0584838906792875</v>
      </c>
      <c r="K33">
        <v>5.2828178155460135</v>
      </c>
      <c r="L33">
        <v>2.6588604345334965</v>
      </c>
      <c r="M33">
        <v>0.86986431684688437</v>
      </c>
      <c r="N33">
        <v>0.23094073016109584</v>
      </c>
      <c r="O33">
        <v>0.5033034504254783</v>
      </c>
    </row>
    <row r="34" spans="1:15" x14ac:dyDescent="0.25">
      <c r="A34">
        <v>33</v>
      </c>
      <c r="B34">
        <v>75</v>
      </c>
      <c r="C34">
        <v>-64.749374084099074</v>
      </c>
      <c r="D34">
        <v>-41.027805829214806</v>
      </c>
      <c r="E34">
        <v>-64.771193349343179</v>
      </c>
      <c r="F34">
        <v>-40.879566165383373</v>
      </c>
      <c r="G34">
        <v>6.6614076112987872</v>
      </c>
      <c r="H34">
        <v>5.0300722722779305</v>
      </c>
      <c r="I34">
        <v>6.6782697473774695</v>
      </c>
      <c r="J34">
        <v>5.0380272859857378</v>
      </c>
      <c r="K34">
        <v>6.3629567621824945</v>
      </c>
      <c r="L34">
        <v>3.30059494619938</v>
      </c>
      <c r="M34">
        <v>0.25313172624478708</v>
      </c>
      <c r="N34">
        <v>0.15814909363528373</v>
      </c>
      <c r="O34">
        <v>0.51872031660125184</v>
      </c>
    </row>
    <row r="35" spans="1:15" x14ac:dyDescent="0.25">
      <c r="A35">
        <v>34</v>
      </c>
      <c r="B35">
        <v>0</v>
      </c>
      <c r="C35">
        <v>1.6995869810488731E-13</v>
      </c>
      <c r="D35">
        <v>-2.9513371099918377E-13</v>
      </c>
      <c r="E35">
        <v>-3.8927091866154803E-3</v>
      </c>
      <c r="F35">
        <v>-3.0064860002607153E-2</v>
      </c>
      <c r="G35">
        <v>2.2969462094661601</v>
      </c>
      <c r="H35">
        <v>2.2976117160103109</v>
      </c>
      <c r="I35">
        <v>2.2946608200452481</v>
      </c>
      <c r="J35">
        <v>2.2946608200452481</v>
      </c>
      <c r="K35">
        <v>3.4288022771326858</v>
      </c>
      <c r="L35">
        <v>1.5033157773779691</v>
      </c>
      <c r="M35">
        <v>9.9496862899684874E-2</v>
      </c>
      <c r="N35">
        <v>0.1284331875790963</v>
      </c>
      <c r="O35">
        <v>0.43843758136882344</v>
      </c>
    </row>
    <row r="36" spans="1:15" x14ac:dyDescent="0.25">
      <c r="A36">
        <v>35</v>
      </c>
      <c r="B36">
        <v>15</v>
      </c>
      <c r="C36">
        <v>-14.112832932852047</v>
      </c>
      <c r="D36">
        <v>4.1422334602286117</v>
      </c>
      <c r="E36">
        <v>-14.156276196236609</v>
      </c>
      <c r="F36">
        <v>4.1127030869953076</v>
      </c>
      <c r="G36">
        <v>2.8281772158814071</v>
      </c>
      <c r="H36">
        <v>2.8460615528262307</v>
      </c>
      <c r="I36">
        <v>2.8309789802149399</v>
      </c>
      <c r="J36">
        <v>2.8235839260031281</v>
      </c>
      <c r="K36">
        <v>4.1425745698718108</v>
      </c>
      <c r="L36">
        <v>1.8498325450240742</v>
      </c>
      <c r="M36">
        <v>9.9066081071569834E-2</v>
      </c>
      <c r="N36">
        <v>0.78978006644942755</v>
      </c>
      <c r="O36">
        <v>0.44654176136684876</v>
      </c>
    </row>
    <row r="37" spans="1:15" x14ac:dyDescent="0.25">
      <c r="A37">
        <v>36</v>
      </c>
      <c r="B37">
        <v>15</v>
      </c>
      <c r="C37">
        <v>9.3898851107766674</v>
      </c>
      <c r="D37">
        <v>-11.356558080350261</v>
      </c>
      <c r="E37">
        <v>9.341376323619432</v>
      </c>
      <c r="F37">
        <v>-11.289042571254008</v>
      </c>
      <c r="G37">
        <v>2.8680367479676074</v>
      </c>
      <c r="H37">
        <v>2.7970797291690372</v>
      </c>
      <c r="I37">
        <v>2.8799715880253611</v>
      </c>
      <c r="J37">
        <v>2.8235839260031281</v>
      </c>
      <c r="K37">
        <v>4.1425745698718108</v>
      </c>
      <c r="L37">
        <v>1.8498325450240742</v>
      </c>
      <c r="M37">
        <v>0.4161327453775181</v>
      </c>
      <c r="N37">
        <v>0.94756672674342446</v>
      </c>
      <c r="O37">
        <v>0.44654176136684876</v>
      </c>
    </row>
    <row r="38" spans="1:15" x14ac:dyDescent="0.25">
      <c r="A38">
        <v>37</v>
      </c>
      <c r="B38">
        <v>30</v>
      </c>
      <c r="C38">
        <v>-29.046966211834985</v>
      </c>
      <c r="D38">
        <v>4.3834195174289512</v>
      </c>
      <c r="E38">
        <v>-29.076482238674426</v>
      </c>
      <c r="F38">
        <v>4.3784409310065184</v>
      </c>
      <c r="G38">
        <v>3.0925657543348088</v>
      </c>
      <c r="H38">
        <v>3.0832713177283226</v>
      </c>
      <c r="I38">
        <v>3.0852216177595073</v>
      </c>
      <c r="J38">
        <v>3.0761970722217438</v>
      </c>
      <c r="K38">
        <v>4.2773587726646545</v>
      </c>
      <c r="L38">
        <v>2.0153286065622864</v>
      </c>
      <c r="M38">
        <v>0.23747713577334126</v>
      </c>
      <c r="N38">
        <v>0.2294396041601359</v>
      </c>
      <c r="O38">
        <v>0.47116192811359675</v>
      </c>
    </row>
    <row r="39" spans="1:15" x14ac:dyDescent="0.25">
      <c r="A39">
        <v>38</v>
      </c>
      <c r="B39">
        <v>30</v>
      </c>
      <c r="C39">
        <v>28.693609266753541</v>
      </c>
      <c r="D39">
        <v>6.4397876152714995</v>
      </c>
      <c r="E39">
        <v>28.673453905798826</v>
      </c>
      <c r="F39">
        <v>6.4150634305313439</v>
      </c>
      <c r="G39">
        <v>3.1163379814803167</v>
      </c>
      <c r="H39">
        <v>3.1113003435492397</v>
      </c>
      <c r="I39">
        <v>3.0957302859478797</v>
      </c>
      <c r="J39">
        <v>3.0761970722217438</v>
      </c>
      <c r="K39">
        <v>4.2773587726646545</v>
      </c>
      <c r="L39">
        <v>2.0153286065622864</v>
      </c>
      <c r="M39">
        <v>0.6612792211532843</v>
      </c>
      <c r="N39">
        <v>1.128250809995784</v>
      </c>
      <c r="O39">
        <v>0.47116192811359675</v>
      </c>
    </row>
    <row r="40" spans="1:15" x14ac:dyDescent="0.25">
      <c r="A40">
        <v>39</v>
      </c>
      <c r="B40">
        <v>45</v>
      </c>
      <c r="C40">
        <v>42.827363807400026</v>
      </c>
      <c r="D40">
        <v>10.624483855285181</v>
      </c>
      <c r="E40">
        <v>42.803377510163372</v>
      </c>
      <c r="F40">
        <v>10.550597136516643</v>
      </c>
      <c r="G40">
        <v>2.9725763374723879</v>
      </c>
      <c r="H40">
        <v>2.8846049298395684</v>
      </c>
      <c r="I40">
        <v>2.9614054522111379</v>
      </c>
      <c r="J40">
        <v>2.9106370497538285</v>
      </c>
      <c r="K40">
        <v>4.0803385971879029</v>
      </c>
      <c r="L40">
        <v>1.9068642131735678</v>
      </c>
      <c r="M40">
        <v>0.37579809542414322</v>
      </c>
      <c r="N40">
        <v>0.90245009446433788</v>
      </c>
      <c r="O40">
        <v>0.46732989622178533</v>
      </c>
    </row>
    <row r="41" spans="1:15" x14ac:dyDescent="0.25">
      <c r="A41">
        <v>40</v>
      </c>
      <c r="B41">
        <v>60</v>
      </c>
      <c r="C41">
        <v>-49.061604369720236</v>
      </c>
      <c r="D41">
        <v>-36.226147243808171</v>
      </c>
      <c r="E41">
        <v>-49.009072187775573</v>
      </c>
      <c r="F41">
        <v>-36.062746427984983</v>
      </c>
      <c r="G41">
        <v>4.5102988672623026</v>
      </c>
      <c r="H41">
        <v>3.6422510224814246</v>
      </c>
      <c r="I41">
        <v>4.4880693176732933</v>
      </c>
      <c r="J41">
        <v>3.6204837884203567</v>
      </c>
      <c r="K41">
        <v>5.0791896277682955</v>
      </c>
      <c r="L41">
        <v>2.3719106341677803</v>
      </c>
      <c r="M41">
        <v>0.49286200855470841</v>
      </c>
      <c r="N41">
        <v>0.59763135288347535</v>
      </c>
      <c r="O41">
        <v>0.46698603674892819</v>
      </c>
    </row>
    <row r="42" spans="1:15" x14ac:dyDescent="0.25">
      <c r="A42">
        <v>41</v>
      </c>
      <c r="B42">
        <v>75</v>
      </c>
      <c r="C42">
        <v>62.128371129863865</v>
      </c>
      <c r="D42">
        <v>46.498857720763048</v>
      </c>
      <c r="E42">
        <v>62.314943816994074</v>
      </c>
      <c r="F42">
        <v>46.160471721879929</v>
      </c>
      <c r="G42">
        <v>8.6766063917012026</v>
      </c>
      <c r="H42">
        <v>5.9652856397337581</v>
      </c>
      <c r="I42">
        <v>8.6892741448436155</v>
      </c>
      <c r="J42">
        <v>5.9814272753803399</v>
      </c>
      <c r="K42">
        <v>8.817285779856558</v>
      </c>
      <c r="L42">
        <v>3.9186505978434201</v>
      </c>
      <c r="M42">
        <v>0.14599893749391488</v>
      </c>
      <c r="N42">
        <v>0.27059283698110065</v>
      </c>
      <c r="O42">
        <v>0.44442821699118951</v>
      </c>
    </row>
    <row r="43" spans="1:15" x14ac:dyDescent="0.25">
      <c r="A43">
        <v>42</v>
      </c>
      <c r="B43">
        <v>0</v>
      </c>
      <c r="C43">
        <v>2.6578306291098987E-13</v>
      </c>
      <c r="D43">
        <v>-2.129535862560449E-13</v>
      </c>
      <c r="E43">
        <v>-7.3549089249895297E-3</v>
      </c>
      <c r="F43">
        <v>-6.6926264510961345E-3</v>
      </c>
      <c r="G43">
        <v>2.7297755339177932</v>
      </c>
      <c r="H43">
        <v>2.7349322020934044</v>
      </c>
      <c r="I43">
        <v>2.7563780844250041</v>
      </c>
      <c r="J43">
        <v>2.7563780844250041</v>
      </c>
      <c r="K43">
        <v>7.1194824284004019</v>
      </c>
      <c r="L43">
        <v>1.8058035534215744</v>
      </c>
      <c r="M43">
        <v>0.97453252755294406</v>
      </c>
      <c r="N43">
        <v>0.78414676295026098</v>
      </c>
      <c r="O43">
        <v>0.25364253252708718</v>
      </c>
    </row>
    <row r="44" spans="1:15" x14ac:dyDescent="0.25">
      <c r="A44">
        <v>43</v>
      </c>
      <c r="B44">
        <v>15</v>
      </c>
      <c r="C44">
        <v>13.153333865818164</v>
      </c>
      <c r="D44">
        <v>-6.6138694144006296</v>
      </c>
      <c r="E44">
        <v>13.137094623779356</v>
      </c>
      <c r="F44">
        <v>-6.6419805284733924</v>
      </c>
      <c r="G44">
        <v>2.8937941679974686</v>
      </c>
      <c r="H44">
        <v>2.8611827848576179</v>
      </c>
      <c r="I44">
        <v>2.8935750477806632</v>
      </c>
      <c r="J44">
        <v>2.8743180570236744</v>
      </c>
      <c r="K44">
        <v>3.8499589366497706</v>
      </c>
      <c r="L44">
        <v>1.8830703198396326</v>
      </c>
      <c r="M44">
        <v>7.5720733433159715E-3</v>
      </c>
      <c r="N44">
        <v>0.45908539068433313</v>
      </c>
      <c r="O44">
        <v>0.48911439078315938</v>
      </c>
    </row>
    <row r="45" spans="1:15" x14ac:dyDescent="0.25">
      <c r="A45">
        <v>44</v>
      </c>
      <c r="B45">
        <v>30</v>
      </c>
      <c r="C45">
        <v>16.228490701172404</v>
      </c>
      <c r="D45">
        <v>-24.791762365669168</v>
      </c>
      <c r="E45">
        <v>16.222845025327988</v>
      </c>
      <c r="F45">
        <v>-24.726607824579901</v>
      </c>
      <c r="G45">
        <v>3.8917286543959113</v>
      </c>
      <c r="H45">
        <v>3.5315674092101537</v>
      </c>
      <c r="I45">
        <v>3.8691084471293493</v>
      </c>
      <c r="J45">
        <v>3.5125228053756086</v>
      </c>
      <c r="K45">
        <v>4.6747377769725897</v>
      </c>
      <c r="L45">
        <v>2.3011814668178081</v>
      </c>
      <c r="M45">
        <v>0.58123803778075045</v>
      </c>
      <c r="N45">
        <v>0.53926774227437102</v>
      </c>
      <c r="O45">
        <v>0.49225894084439487</v>
      </c>
    </row>
    <row r="46" spans="1:15" x14ac:dyDescent="0.25">
      <c r="A46">
        <v>45</v>
      </c>
      <c r="B46">
        <v>45</v>
      </c>
      <c r="C46">
        <v>-28.129600083194482</v>
      </c>
      <c r="D46">
        <v>-35.176805184531005</v>
      </c>
      <c r="E46">
        <v>-28.176349232836881</v>
      </c>
      <c r="F46">
        <v>-35.092987456249297</v>
      </c>
      <c r="G46">
        <v>4.8213679891246333</v>
      </c>
      <c r="H46">
        <v>3.9144026614873177</v>
      </c>
      <c r="I46">
        <v>4.7667436857608632</v>
      </c>
      <c r="J46">
        <v>3.8962323074758909</v>
      </c>
      <c r="K46">
        <v>6.1688102740739597</v>
      </c>
      <c r="L46">
        <v>2.5525635200599188</v>
      </c>
      <c r="M46">
        <v>1.1329627501361432</v>
      </c>
      <c r="N46">
        <v>0.46419225569713995</v>
      </c>
      <c r="O46">
        <v>0.41378538269976228</v>
      </c>
    </row>
    <row r="47" spans="1:15" x14ac:dyDescent="0.25">
      <c r="A47">
        <v>46</v>
      </c>
      <c r="B47">
        <v>60</v>
      </c>
      <c r="C47">
        <v>-53.995600858066183</v>
      </c>
      <c r="D47">
        <v>-25.949238306820931</v>
      </c>
      <c r="E47">
        <v>-53.9666222015383</v>
      </c>
      <c r="F47">
        <v>-25.896878398821062</v>
      </c>
      <c r="G47">
        <v>5.3634724764742234</v>
      </c>
      <c r="H47">
        <v>4.7788273500245744</v>
      </c>
      <c r="I47">
        <v>5.359457632208211</v>
      </c>
      <c r="J47">
        <v>4.8191282197520762</v>
      </c>
      <c r="K47">
        <v>6.9255697695451905</v>
      </c>
      <c r="L47">
        <v>3.1571862048953463</v>
      </c>
      <c r="M47">
        <v>7.4855315910032E-2</v>
      </c>
      <c r="N47">
        <v>0.84332131662581533</v>
      </c>
      <c r="O47">
        <v>0.45587385730758179</v>
      </c>
    </row>
    <row r="48" spans="1:15" x14ac:dyDescent="0.25">
      <c r="A48">
        <v>47</v>
      </c>
      <c r="B48">
        <v>75</v>
      </c>
      <c r="C48">
        <v>51.230543474958772</v>
      </c>
      <c r="D48">
        <v>-59.075086062609294</v>
      </c>
      <c r="E48">
        <v>50.929561040633111</v>
      </c>
      <c r="F48">
        <v>-58.029024098087035</v>
      </c>
      <c r="G48">
        <v>16.692455380536821</v>
      </c>
      <c r="H48">
        <v>8.0336398354791481</v>
      </c>
      <c r="I48">
        <v>16.155990109885039</v>
      </c>
      <c r="J48">
        <v>8.3027946076472237</v>
      </c>
      <c r="K48">
        <v>11.009298938587508</v>
      </c>
      <c r="L48">
        <v>5.4394627828955882</v>
      </c>
      <c r="M48">
        <v>3.213818808689421</v>
      </c>
      <c r="N48">
        <v>3.3503465139101851</v>
      </c>
      <c r="O48">
        <v>0.49407894301337513</v>
      </c>
    </row>
    <row r="49" spans="1:15" x14ac:dyDescent="0.25">
      <c r="A49">
        <v>1</v>
      </c>
      <c r="B49">
        <v>0</v>
      </c>
      <c r="C49">
        <v>-2.350153689194301E-13</v>
      </c>
      <c r="D49">
        <v>2.4649065459226272E-13</v>
      </c>
      <c r="E49">
        <v>5.6053222851160718E-2</v>
      </c>
      <c r="F49">
        <v>5.4050025059648621E-2</v>
      </c>
      <c r="G49">
        <v>2.8665525056765779</v>
      </c>
      <c r="H49">
        <v>2.8589864725934002</v>
      </c>
      <c r="I49">
        <v>2.8459689496855876</v>
      </c>
      <c r="J49">
        <v>2.8459689496855876</v>
      </c>
      <c r="K49">
        <v>4.1070322879713252</v>
      </c>
      <c r="L49">
        <v>1.8644977883510414</v>
      </c>
      <c r="M49">
        <v>0.71805961866141166</v>
      </c>
      <c r="N49">
        <v>0.45531949985074277</v>
      </c>
      <c r="O49">
        <v>0.45397690050107031</v>
      </c>
    </row>
    <row r="50" spans="1:15" x14ac:dyDescent="0.25">
      <c r="A50">
        <v>2</v>
      </c>
      <c r="B50">
        <v>15</v>
      </c>
      <c r="C50">
        <v>5.8747482640231441</v>
      </c>
      <c r="D50">
        <v>13.494812005988807</v>
      </c>
      <c r="E50">
        <v>5.8696260092305561</v>
      </c>
      <c r="F50">
        <v>13.478123571254679</v>
      </c>
      <c r="G50">
        <v>3.1216489232813331</v>
      </c>
      <c r="H50">
        <v>3.0522706896956167</v>
      </c>
      <c r="I50">
        <v>3.100606799851501</v>
      </c>
      <c r="J50">
        <v>3.015002315150396</v>
      </c>
      <c r="K50">
        <v>4.0374009711060355</v>
      </c>
      <c r="L50">
        <v>1.9752376950887751</v>
      </c>
      <c r="M50">
        <v>0.67407078588817182</v>
      </c>
      <c r="N50">
        <v>1.2210048955041151</v>
      </c>
      <c r="O50">
        <v>0.48923495813884049</v>
      </c>
    </row>
    <row r="51" spans="1:15" x14ac:dyDescent="0.25">
      <c r="A51">
        <v>3</v>
      </c>
      <c r="B51">
        <v>15</v>
      </c>
      <c r="C51">
        <v>3.917339030886132</v>
      </c>
      <c r="D51">
        <v>14.175703561154936</v>
      </c>
      <c r="E51">
        <v>3.9305769542939628</v>
      </c>
      <c r="F51">
        <v>14.178716847807292</v>
      </c>
      <c r="G51">
        <v>3.1133077357663854</v>
      </c>
      <c r="H51">
        <v>2.9973806236220608</v>
      </c>
      <c r="I51">
        <v>3.1096947402317427</v>
      </c>
      <c r="J51">
        <v>3.015002315150396</v>
      </c>
      <c r="K51">
        <v>4.0374009711060355</v>
      </c>
      <c r="L51">
        <v>1.9752376950887751</v>
      </c>
      <c r="M51">
        <v>0.1160500612623596</v>
      </c>
      <c r="N51">
        <v>0.58790303071489614</v>
      </c>
      <c r="O51">
        <v>0.48923495813884049</v>
      </c>
    </row>
    <row r="52" spans="1:15" x14ac:dyDescent="0.25">
      <c r="A52">
        <v>4</v>
      </c>
      <c r="B52">
        <v>15</v>
      </c>
      <c r="C52">
        <v>14.612977952175433</v>
      </c>
      <c r="D52">
        <v>1.5801493243293254</v>
      </c>
      <c r="E52">
        <v>14.635152334950313</v>
      </c>
      <c r="F52">
        <v>1.5424359187995289</v>
      </c>
      <c r="G52">
        <v>3.0042147124664944</v>
      </c>
      <c r="H52">
        <v>3.008254513625237</v>
      </c>
      <c r="I52">
        <v>3.0161492699504602</v>
      </c>
      <c r="J52">
        <v>3.015002315150396</v>
      </c>
      <c r="K52">
        <v>4.0374009711060355</v>
      </c>
      <c r="L52">
        <v>1.9752376950887751</v>
      </c>
      <c r="M52">
        <v>0.39726046991386177</v>
      </c>
      <c r="N52">
        <v>0.22430952881799943</v>
      </c>
      <c r="O52">
        <v>0.48923495813884049</v>
      </c>
    </row>
    <row r="53" spans="1:15" x14ac:dyDescent="0.25">
      <c r="A53">
        <v>5</v>
      </c>
      <c r="B53">
        <v>15</v>
      </c>
      <c r="C53">
        <v>-9.2670106779824071</v>
      </c>
      <c r="D53">
        <v>-11.456600828540271</v>
      </c>
      <c r="E53">
        <v>-9.2048200647727985</v>
      </c>
      <c r="F53">
        <v>-11.427858136973002</v>
      </c>
      <c r="G53">
        <v>3.0711226925072235</v>
      </c>
      <c r="H53">
        <v>3.0086231480917522</v>
      </c>
      <c r="I53">
        <v>3.0762961738657686</v>
      </c>
      <c r="J53">
        <v>3.015002315150396</v>
      </c>
      <c r="K53">
        <v>4.0374009711060355</v>
      </c>
      <c r="L53">
        <v>1.9752376950887751</v>
      </c>
      <c r="M53">
        <v>0.16845570420117462</v>
      </c>
      <c r="N53">
        <v>0.21202944817764122</v>
      </c>
      <c r="O53">
        <v>0.48923495813884049</v>
      </c>
    </row>
    <row r="54" spans="1:15" x14ac:dyDescent="0.25">
      <c r="A54">
        <v>6</v>
      </c>
      <c r="B54">
        <v>30</v>
      </c>
      <c r="C54">
        <v>-4.3061325751439066</v>
      </c>
      <c r="D54">
        <v>29.057536796828572</v>
      </c>
      <c r="E54">
        <v>-4.2877999384077086</v>
      </c>
      <c r="F54">
        <v>29.001584432871475</v>
      </c>
      <c r="G54">
        <v>3.1910783186955292</v>
      </c>
      <c r="H54">
        <v>2.7888586460718403</v>
      </c>
      <c r="I54">
        <v>3.2145200631391813</v>
      </c>
      <c r="J54">
        <v>2.8099161930276781</v>
      </c>
      <c r="K54">
        <v>3.9413453266204446</v>
      </c>
      <c r="L54">
        <v>1.8408783159530528</v>
      </c>
      <c r="M54">
        <v>0.73460260459024962</v>
      </c>
      <c r="N54">
        <v>0.7550596723680415</v>
      </c>
      <c r="O54">
        <v>0.46706851681315037</v>
      </c>
    </row>
    <row r="55" spans="1:15" x14ac:dyDescent="0.25">
      <c r="A55">
        <v>7</v>
      </c>
      <c r="B55">
        <v>30</v>
      </c>
      <c r="C55">
        <v>27.703330286613369</v>
      </c>
      <c r="D55">
        <v>-10.093136666716294</v>
      </c>
      <c r="E55">
        <v>27.716147131893418</v>
      </c>
      <c r="F55">
        <v>-10.065005368845679</v>
      </c>
      <c r="G55">
        <v>2.8486770473557783</v>
      </c>
      <c r="H55">
        <v>2.7855186570215404</v>
      </c>
      <c r="I55">
        <v>2.8540855074651268</v>
      </c>
      <c r="J55">
        <v>2.8099161930276781</v>
      </c>
      <c r="K55">
        <v>3.9413453266204446</v>
      </c>
      <c r="L55">
        <v>1.8408783159530528</v>
      </c>
      <c r="M55">
        <v>0.18985866138700286</v>
      </c>
      <c r="N55">
        <v>0.87587049344071344</v>
      </c>
      <c r="O55">
        <v>0.46706851681315037</v>
      </c>
    </row>
    <row r="56" spans="1:15" x14ac:dyDescent="0.25">
      <c r="A56">
        <v>8</v>
      </c>
      <c r="B56">
        <v>30</v>
      </c>
      <c r="C56">
        <v>26.30687742193383</v>
      </c>
      <c r="D56">
        <v>13.499969226657541</v>
      </c>
      <c r="E56">
        <v>26.314788841153398</v>
      </c>
      <c r="F56">
        <v>13.501094106526759</v>
      </c>
      <c r="G56">
        <v>2.8864689638606813</v>
      </c>
      <c r="H56">
        <v>2.8245842093702804</v>
      </c>
      <c r="I56">
        <v>2.8897601332147729</v>
      </c>
      <c r="J56">
        <v>2.8099161930276781</v>
      </c>
      <c r="K56">
        <v>3.9413453266204446</v>
      </c>
      <c r="L56">
        <v>1.8408783159530528</v>
      </c>
      <c r="M56">
        <v>0.11402060425030865</v>
      </c>
      <c r="N56">
        <v>0.51929824906414834</v>
      </c>
      <c r="O56">
        <v>0.46706851681315037</v>
      </c>
    </row>
    <row r="57" spans="1:15" x14ac:dyDescent="0.25">
      <c r="A57">
        <v>9</v>
      </c>
      <c r="B57">
        <v>30</v>
      </c>
      <c r="C57">
        <v>13.333220795697613</v>
      </c>
      <c r="D57">
        <v>-26.387192275419714</v>
      </c>
      <c r="E57">
        <v>13.27615297603954</v>
      </c>
      <c r="F57">
        <v>-26.356756872504214</v>
      </c>
      <c r="G57">
        <v>3.1690076404320364</v>
      </c>
      <c r="H57">
        <v>2.8317765376869</v>
      </c>
      <c r="I57">
        <v>3.1367283773528345</v>
      </c>
      <c r="J57">
        <v>2.8099161930276781</v>
      </c>
      <c r="K57">
        <v>3.9413453266204446</v>
      </c>
      <c r="L57">
        <v>1.8408783159530528</v>
      </c>
      <c r="M57">
        <v>1.0185921506582811</v>
      </c>
      <c r="N57">
        <v>0.77196573840809346</v>
      </c>
      <c r="O57">
        <v>0.46706851681315037</v>
      </c>
    </row>
    <row r="58" spans="1:15" x14ac:dyDescent="0.25">
      <c r="A58">
        <v>10</v>
      </c>
      <c r="B58">
        <v>45</v>
      </c>
      <c r="C58">
        <v>-43.48351385731992</v>
      </c>
      <c r="D58">
        <v>-6.5528402510402275</v>
      </c>
      <c r="E58">
        <v>-43.482034679976636</v>
      </c>
      <c r="F58">
        <v>-6.5866280034774567</v>
      </c>
      <c r="G58">
        <v>3.1515464622287519</v>
      </c>
      <c r="H58">
        <v>3.0662528811351608</v>
      </c>
      <c r="I58">
        <v>3.1289037724933038</v>
      </c>
      <c r="J58">
        <v>3.1084627475437734</v>
      </c>
      <c r="K58">
        <v>4.3749651847690076</v>
      </c>
      <c r="L58">
        <v>2.0364670242123535</v>
      </c>
      <c r="M58">
        <v>0.71846282473764922</v>
      </c>
      <c r="N58">
        <v>1.3765944312129277</v>
      </c>
      <c r="O58">
        <v>0.46548188115921574</v>
      </c>
    </row>
    <row r="59" spans="1:15" x14ac:dyDescent="0.25">
      <c r="A59">
        <v>11</v>
      </c>
      <c r="B59">
        <v>45</v>
      </c>
      <c r="C59">
        <v>33.034916973256756</v>
      </c>
      <c r="D59">
        <v>-30.702007680871997</v>
      </c>
      <c r="E59">
        <v>32.997803856894372</v>
      </c>
      <c r="F59">
        <v>-30.5919789455981</v>
      </c>
      <c r="G59">
        <v>3.6091176280471662</v>
      </c>
      <c r="H59">
        <v>3.0612638292541212</v>
      </c>
      <c r="I59">
        <v>3.6151877792794851</v>
      </c>
      <c r="J59">
        <v>3.1084627475437734</v>
      </c>
      <c r="K59">
        <v>4.3749651847690076</v>
      </c>
      <c r="L59">
        <v>2.0364670242123535</v>
      </c>
      <c r="M59">
        <v>0.16818934315541742</v>
      </c>
      <c r="N59">
        <v>1.5418115171455906</v>
      </c>
      <c r="O59">
        <v>0.46548188115921574</v>
      </c>
    </row>
    <row r="60" spans="1:15" x14ac:dyDescent="0.25">
      <c r="A60">
        <v>12</v>
      </c>
      <c r="B60">
        <v>60</v>
      </c>
      <c r="C60">
        <v>13.751727664281658</v>
      </c>
      <c r="D60">
        <v>-57.031299238775297</v>
      </c>
      <c r="E60">
        <v>13.817730353993504</v>
      </c>
      <c r="F60">
        <v>-56.809843355549411</v>
      </c>
      <c r="G60">
        <v>6.0716461623682161</v>
      </c>
      <c r="H60">
        <v>3.3150031167118299</v>
      </c>
      <c r="I60">
        <v>6.0722093170890998</v>
      </c>
      <c r="J60">
        <v>3.3043797798154841</v>
      </c>
      <c r="K60">
        <v>4.9651918428984496</v>
      </c>
      <c r="L60">
        <v>2.1648193990375466</v>
      </c>
      <c r="M60">
        <v>9.2751571126486066E-3</v>
      </c>
      <c r="N60">
        <v>0.32046235017972186</v>
      </c>
      <c r="O60">
        <v>0.43599914515565324</v>
      </c>
    </row>
    <row r="61" spans="1:15" x14ac:dyDescent="0.25">
      <c r="A61">
        <v>13</v>
      </c>
      <c r="B61">
        <v>0</v>
      </c>
      <c r="C61">
        <v>-2.4573325273593977E-13</v>
      </c>
      <c r="D61">
        <v>2.3580719863793962E-13</v>
      </c>
      <c r="E61">
        <v>-5.0383793849263475E-2</v>
      </c>
      <c r="F61">
        <v>5.1902830127876561E-2</v>
      </c>
      <c r="G61">
        <v>3.8405285437052181</v>
      </c>
      <c r="H61">
        <v>3.8479286583246264</v>
      </c>
      <c r="I61">
        <v>3.8692388698472806</v>
      </c>
      <c r="J61">
        <v>3.8692388698472806</v>
      </c>
      <c r="K61">
        <v>5.5190140759908743</v>
      </c>
      <c r="L61">
        <v>2.5348791371139638</v>
      </c>
      <c r="M61">
        <v>0.74756184768161327</v>
      </c>
      <c r="N61">
        <v>0.55380994334579492</v>
      </c>
      <c r="O61">
        <v>0.45929927016155614</v>
      </c>
    </row>
    <row r="62" spans="1:15" x14ac:dyDescent="0.25">
      <c r="A62">
        <v>14</v>
      </c>
      <c r="B62">
        <v>15</v>
      </c>
      <c r="C62">
        <v>-14.314710495198398</v>
      </c>
      <c r="D62">
        <v>3.3625851726851366</v>
      </c>
      <c r="E62">
        <v>-14.349471464780654</v>
      </c>
      <c r="F62">
        <v>3.355725319669439</v>
      </c>
      <c r="G62">
        <v>3.1393427746172997</v>
      </c>
      <c r="H62">
        <v>3.1158072341788339</v>
      </c>
      <c r="I62">
        <v>3.1360170632478201</v>
      </c>
      <c r="J62">
        <v>3.1306179170585144</v>
      </c>
      <c r="K62">
        <v>4.1970445191258259</v>
      </c>
      <c r="L62">
        <v>2.0509816817125142</v>
      </c>
      <c r="M62">
        <v>0.10593654813259398</v>
      </c>
      <c r="N62">
        <v>0.47534015317811862</v>
      </c>
      <c r="O62">
        <v>0.48867284403733208</v>
      </c>
    </row>
    <row r="63" spans="1:15" x14ac:dyDescent="0.25">
      <c r="A63">
        <v>15</v>
      </c>
      <c r="B63">
        <v>15</v>
      </c>
      <c r="C63">
        <v>-14.336876827595392</v>
      </c>
      <c r="D63">
        <v>-3.2648166519212305</v>
      </c>
      <c r="E63">
        <v>-14.426933433066804</v>
      </c>
      <c r="F63">
        <v>-3.2789835960903346</v>
      </c>
      <c r="G63">
        <v>3.1340467331533168</v>
      </c>
      <c r="H63">
        <v>3.1087804364833227</v>
      </c>
      <c r="I63">
        <v>3.1357072437425564</v>
      </c>
      <c r="J63">
        <v>3.1306179170585144</v>
      </c>
      <c r="K63">
        <v>4.1970445191258259</v>
      </c>
      <c r="L63">
        <v>2.0509816817125142</v>
      </c>
      <c r="M63">
        <v>5.298295560413771E-2</v>
      </c>
      <c r="N63">
        <v>0.70244525212898212</v>
      </c>
      <c r="O63">
        <v>0.48867284403733208</v>
      </c>
    </row>
    <row r="64" spans="1:15" x14ac:dyDescent="0.25">
      <c r="A64">
        <v>16</v>
      </c>
      <c r="B64">
        <v>15</v>
      </c>
      <c r="C64">
        <v>4.7334212536741074</v>
      </c>
      <c r="D64">
        <v>-13.929094984035935</v>
      </c>
      <c r="E64">
        <v>4.7053337785032721</v>
      </c>
      <c r="F64">
        <v>-13.935866277796691</v>
      </c>
      <c r="G64">
        <v>3.2157657116342233</v>
      </c>
      <c r="H64">
        <v>3.1776691180633194</v>
      </c>
      <c r="I64">
        <v>3.2254647469455042</v>
      </c>
      <c r="J64">
        <v>3.1306179170585144</v>
      </c>
      <c r="K64">
        <v>4.1970445191258259</v>
      </c>
      <c r="L64">
        <v>2.0509816817125142</v>
      </c>
      <c r="M64">
        <v>0.30160889135023305</v>
      </c>
      <c r="N64">
        <v>1.480682829352638</v>
      </c>
      <c r="O64">
        <v>0.48867284403733208</v>
      </c>
    </row>
    <row r="65" spans="1:15" x14ac:dyDescent="0.25">
      <c r="A65">
        <v>17</v>
      </c>
      <c r="B65">
        <v>15</v>
      </c>
      <c r="C65">
        <v>6.9030125485406817</v>
      </c>
      <c r="D65">
        <v>13.00584828855467</v>
      </c>
      <c r="E65">
        <v>6.9222912204821521</v>
      </c>
      <c r="F65">
        <v>12.984372028391149</v>
      </c>
      <c r="G65">
        <v>3.1996735083829049</v>
      </c>
      <c r="H65">
        <v>3.1766484009878186</v>
      </c>
      <c r="I65">
        <v>3.2130417607665143</v>
      </c>
      <c r="J65">
        <v>3.1306179170585144</v>
      </c>
      <c r="K65">
        <v>4.1970445191258259</v>
      </c>
      <c r="L65">
        <v>2.0509816817125142</v>
      </c>
      <c r="M65">
        <v>0.41780051460205458</v>
      </c>
      <c r="N65">
        <v>1.4490267136580315</v>
      </c>
      <c r="O65">
        <v>0.48867284403733208</v>
      </c>
    </row>
    <row r="66" spans="1:15" x14ac:dyDescent="0.25">
      <c r="A66">
        <v>18</v>
      </c>
      <c r="B66">
        <v>30</v>
      </c>
      <c r="C66">
        <v>-28.710622180701954</v>
      </c>
      <c r="D66">
        <v>6.3567186460970078</v>
      </c>
      <c r="E66">
        <v>-28.699618384641447</v>
      </c>
      <c r="F66">
        <v>6.3301116421359227</v>
      </c>
      <c r="G66">
        <v>3.075713759772424</v>
      </c>
      <c r="H66">
        <v>3.0412360255102766</v>
      </c>
      <c r="I66">
        <v>3.0698156461870414</v>
      </c>
      <c r="J66">
        <v>3.0509419268378517</v>
      </c>
      <c r="K66">
        <v>4.0648974455205593</v>
      </c>
      <c r="L66">
        <v>1.9987830421006814</v>
      </c>
      <c r="M66">
        <v>0.19176406018416431</v>
      </c>
      <c r="N66">
        <v>0.31914331035673499</v>
      </c>
      <c r="O66">
        <v>0.49171795079438052</v>
      </c>
    </row>
    <row r="67" spans="1:15" x14ac:dyDescent="0.25">
      <c r="A67">
        <v>19</v>
      </c>
      <c r="B67">
        <v>30</v>
      </c>
      <c r="C67">
        <v>-8.8815038469436498</v>
      </c>
      <c r="D67">
        <v>-28.085852683446642</v>
      </c>
      <c r="E67">
        <v>-8.9113908449095689</v>
      </c>
      <c r="F67">
        <v>-27.985072369440186</v>
      </c>
      <c r="G67">
        <v>3.4492595341308134</v>
      </c>
      <c r="H67">
        <v>3.0563536583920818</v>
      </c>
      <c r="I67">
        <v>3.4581645220162445</v>
      </c>
      <c r="J67">
        <v>3.0509419268378517</v>
      </c>
      <c r="K67">
        <v>4.0648974455205593</v>
      </c>
      <c r="L67">
        <v>1.9987830421006814</v>
      </c>
      <c r="M67">
        <v>0.25817100155309203</v>
      </c>
      <c r="N67">
        <v>0.17706496561255927</v>
      </c>
      <c r="O67">
        <v>0.49171795079438052</v>
      </c>
    </row>
    <row r="68" spans="1:15" x14ac:dyDescent="0.25">
      <c r="A68">
        <v>20</v>
      </c>
      <c r="B68">
        <v>30</v>
      </c>
      <c r="C68">
        <v>-13.073687041066757</v>
      </c>
      <c r="D68">
        <v>26.50959404748507</v>
      </c>
      <c r="E68">
        <v>-13.084204432929434</v>
      </c>
      <c r="F68">
        <v>26.513792809945816</v>
      </c>
      <c r="G68">
        <v>3.3910848905843349</v>
      </c>
      <c r="H68">
        <v>3.0423282061882055</v>
      </c>
      <c r="I68">
        <v>3.4094083698304432</v>
      </c>
      <c r="J68">
        <v>3.0509419268378517</v>
      </c>
      <c r="K68">
        <v>4.0648974455205593</v>
      </c>
      <c r="L68">
        <v>1.9987830421006814</v>
      </c>
      <c r="M68">
        <v>0.54034268788095163</v>
      </c>
      <c r="N68">
        <v>0.28312923740855911</v>
      </c>
      <c r="O68">
        <v>0.49171795079438052</v>
      </c>
    </row>
    <row r="69" spans="1:15" x14ac:dyDescent="0.25">
      <c r="A69">
        <v>21</v>
      </c>
      <c r="B69">
        <v>30</v>
      </c>
      <c r="C69">
        <v>-29.23989232417507</v>
      </c>
      <c r="D69">
        <v>-2.6274998046110669</v>
      </c>
      <c r="E69">
        <v>-29.280390051067464</v>
      </c>
      <c r="F69">
        <v>-2.6144053002258847</v>
      </c>
      <c r="G69">
        <v>3.0443968803609267</v>
      </c>
      <c r="H69">
        <v>3.0626640088291892</v>
      </c>
      <c r="I69">
        <v>3.0541528120172914</v>
      </c>
      <c r="J69">
        <v>3.0509419268378517</v>
      </c>
      <c r="K69">
        <v>4.0648974455205593</v>
      </c>
      <c r="L69">
        <v>1.9987830421006814</v>
      </c>
      <c r="M69">
        <v>0.32045531643062491</v>
      </c>
      <c r="N69">
        <v>0.38274136364761357</v>
      </c>
      <c r="O69">
        <v>0.49171795079438052</v>
      </c>
    </row>
    <row r="70" spans="1:15" x14ac:dyDescent="0.25">
      <c r="A70">
        <v>22</v>
      </c>
      <c r="B70">
        <v>30</v>
      </c>
      <c r="C70">
        <v>-6.2890936220059777</v>
      </c>
      <c r="D70">
        <v>-28.724298966027792</v>
      </c>
      <c r="E70">
        <v>-6.2778213904806766</v>
      </c>
      <c r="F70">
        <v>-28.681631849920603</v>
      </c>
      <c r="G70">
        <v>3.507609393338817</v>
      </c>
      <c r="H70">
        <v>3.040625436689349</v>
      </c>
      <c r="I70">
        <v>3.4790675477255872</v>
      </c>
      <c r="J70">
        <v>3.0509419268378517</v>
      </c>
      <c r="K70">
        <v>4.0648974455205593</v>
      </c>
      <c r="L70">
        <v>1.9987830421006814</v>
      </c>
      <c r="M70">
        <v>0.81371220146213163</v>
      </c>
      <c r="N70">
        <v>0.33928842480957871</v>
      </c>
      <c r="O70">
        <v>0.49171795079438052</v>
      </c>
    </row>
    <row r="71" spans="1:15" x14ac:dyDescent="0.25">
      <c r="A71">
        <v>23</v>
      </c>
      <c r="B71">
        <v>30</v>
      </c>
      <c r="C71">
        <v>-23.658252424046474</v>
      </c>
      <c r="D71">
        <v>17.890438810530593</v>
      </c>
      <c r="E71">
        <v>-23.65751029801061</v>
      </c>
      <c r="F71">
        <v>17.854112940177966</v>
      </c>
      <c r="G71">
        <v>3.183594240639243</v>
      </c>
      <c r="H71">
        <v>3.048001553187845</v>
      </c>
      <c r="I71">
        <v>3.2059641411251136</v>
      </c>
      <c r="J71">
        <v>3.0509419268378517</v>
      </c>
      <c r="K71">
        <v>4.0648974455205593</v>
      </c>
      <c r="L71">
        <v>1.9987830421006814</v>
      </c>
      <c r="M71">
        <v>0.70266179654160021</v>
      </c>
      <c r="N71">
        <v>9.6468902613628157E-2</v>
      </c>
      <c r="O71">
        <v>0.49171795079438052</v>
      </c>
    </row>
    <row r="72" spans="1:15" x14ac:dyDescent="0.25">
      <c r="A72">
        <v>24</v>
      </c>
      <c r="B72">
        <v>30</v>
      </c>
      <c r="C72">
        <v>7.6464073066948783</v>
      </c>
      <c r="D72">
        <v>28.419682632235759</v>
      </c>
      <c r="E72">
        <v>7.6494849943436272</v>
      </c>
      <c r="F72">
        <v>28.308612471031584</v>
      </c>
      <c r="G72">
        <v>3.4880158802245571</v>
      </c>
      <c r="H72">
        <v>3.0369160064331568</v>
      </c>
      <c r="I72">
        <v>3.4690091033309223</v>
      </c>
      <c r="J72">
        <v>3.0509419268378517</v>
      </c>
      <c r="K72">
        <v>4.0648974455205593</v>
      </c>
      <c r="L72">
        <v>1.9987830421006814</v>
      </c>
      <c r="M72">
        <v>0.544916581412215</v>
      </c>
      <c r="N72">
        <v>0.46184749182998425</v>
      </c>
      <c r="O72">
        <v>0.49171795079438052</v>
      </c>
    </row>
    <row r="73" spans="1:15" x14ac:dyDescent="0.25">
      <c r="A73">
        <v>25</v>
      </c>
      <c r="B73">
        <v>45</v>
      </c>
      <c r="C73">
        <v>20.799951274341769</v>
      </c>
      <c r="D73">
        <v>-39.5483886407497</v>
      </c>
      <c r="E73">
        <v>20.775150365999657</v>
      </c>
      <c r="F73">
        <v>-39.44772425690779</v>
      </c>
      <c r="G73">
        <v>3.9714884707973201</v>
      </c>
      <c r="H73">
        <v>3.0858376553585596</v>
      </c>
      <c r="I73">
        <v>3.9746732228880211</v>
      </c>
      <c r="J73">
        <v>3.064819304808895</v>
      </c>
      <c r="K73">
        <v>4.1951216370128961</v>
      </c>
      <c r="L73">
        <v>2.0078746172346897</v>
      </c>
      <c r="M73">
        <v>8.019038992857834E-2</v>
      </c>
      <c r="N73">
        <v>0.68112301738123604</v>
      </c>
      <c r="O73">
        <v>0.47862131088632304</v>
      </c>
    </row>
    <row r="74" spans="1:15" x14ac:dyDescent="0.25">
      <c r="A74">
        <v>26</v>
      </c>
      <c r="B74">
        <v>45</v>
      </c>
      <c r="C74">
        <v>-43.514424455486214</v>
      </c>
      <c r="D74">
        <v>6.2922659423879983</v>
      </c>
      <c r="E74">
        <v>-43.521390953761149</v>
      </c>
      <c r="F74">
        <v>6.3028134122896633</v>
      </c>
      <c r="G74">
        <v>3.1325950076917115</v>
      </c>
      <c r="H74">
        <v>3.0681490599018773</v>
      </c>
      <c r="I74">
        <v>3.0833944163010707</v>
      </c>
      <c r="J74">
        <v>3.064819304808895</v>
      </c>
      <c r="K74">
        <v>4.1951216370128961</v>
      </c>
      <c r="L74">
        <v>2.0078746172346897</v>
      </c>
      <c r="M74">
        <v>1.5706017301896562</v>
      </c>
      <c r="N74">
        <v>0.10852650989156203</v>
      </c>
      <c r="O74">
        <v>0.47862131088632304</v>
      </c>
    </row>
    <row r="75" spans="1:15" x14ac:dyDescent="0.25">
      <c r="A75">
        <v>27</v>
      </c>
      <c r="B75">
        <v>45</v>
      </c>
      <c r="C75">
        <v>-42.254702566129588</v>
      </c>
      <c r="D75">
        <v>-13.123425865656314</v>
      </c>
      <c r="E75">
        <v>-42.2674791483634</v>
      </c>
      <c r="F75">
        <v>-13.087986091931024</v>
      </c>
      <c r="G75">
        <v>3.1421744646782432</v>
      </c>
      <c r="H75">
        <v>3.0565087023482649</v>
      </c>
      <c r="I75">
        <v>3.1470090556398218</v>
      </c>
      <c r="J75">
        <v>3.064819304808895</v>
      </c>
      <c r="K75">
        <v>4.1951216370128961</v>
      </c>
      <c r="L75">
        <v>2.0078746172346897</v>
      </c>
      <c r="M75">
        <v>0.15386131533831382</v>
      </c>
      <c r="N75">
        <v>0.2718985375125938</v>
      </c>
      <c r="O75">
        <v>0.47862131088632304</v>
      </c>
    </row>
    <row r="76" spans="1:15" x14ac:dyDescent="0.25">
      <c r="A76">
        <v>28</v>
      </c>
      <c r="B76">
        <v>45</v>
      </c>
      <c r="C76">
        <v>-43.347874745724539</v>
      </c>
      <c r="D76">
        <v>7.5875586557356032</v>
      </c>
      <c r="E76">
        <v>-43.350679540051445</v>
      </c>
      <c r="F76">
        <v>7.5220439177103327</v>
      </c>
      <c r="G76">
        <v>3.0803754636347747</v>
      </c>
      <c r="H76">
        <v>3.0570540740374557</v>
      </c>
      <c r="I76">
        <v>3.0918911762538284</v>
      </c>
      <c r="J76">
        <v>3.064819304808895</v>
      </c>
      <c r="K76">
        <v>4.1951216370128961</v>
      </c>
      <c r="L76">
        <v>2.0078746172346897</v>
      </c>
      <c r="M76">
        <v>0.37384120069134119</v>
      </c>
      <c r="N76">
        <v>0.25401025246451603</v>
      </c>
      <c r="O76">
        <v>0.47862131088632304</v>
      </c>
    </row>
    <row r="77" spans="1:15" x14ac:dyDescent="0.25">
      <c r="A77">
        <v>29</v>
      </c>
      <c r="B77">
        <v>45</v>
      </c>
      <c r="C77">
        <v>43.743518606043722</v>
      </c>
      <c r="D77">
        <v>-3.8257665845142661</v>
      </c>
      <c r="E77">
        <v>43.762517375403313</v>
      </c>
      <c r="F77">
        <v>-3.853123981618749</v>
      </c>
      <c r="G77">
        <v>3.0688886046241777</v>
      </c>
      <c r="H77">
        <v>3.0201435474205001</v>
      </c>
      <c r="I77">
        <v>3.0716643144687419</v>
      </c>
      <c r="J77">
        <v>3.064819304808895</v>
      </c>
      <c r="K77">
        <v>4.1951216370128961</v>
      </c>
      <c r="L77">
        <v>2.0078746172346897</v>
      </c>
      <c r="M77">
        <v>9.0446744804675974E-2</v>
      </c>
      <c r="N77">
        <v>1.4792594023072978</v>
      </c>
      <c r="O77">
        <v>0.47862131088632304</v>
      </c>
    </row>
    <row r="78" spans="1:15" x14ac:dyDescent="0.25">
      <c r="A78">
        <v>30</v>
      </c>
      <c r="B78">
        <v>60</v>
      </c>
      <c r="C78">
        <v>-56.11807326671191</v>
      </c>
      <c r="D78">
        <v>18.530019527250072</v>
      </c>
      <c r="E78">
        <v>-56.067324433322369</v>
      </c>
      <c r="F78">
        <v>18.507728763421436</v>
      </c>
      <c r="G78">
        <v>4.2515111863903785</v>
      </c>
      <c r="H78">
        <v>4.0602142530983034</v>
      </c>
      <c r="I78">
        <v>4.2803910183803824</v>
      </c>
      <c r="J78">
        <v>4.0584838906792875</v>
      </c>
      <c r="K78">
        <v>5.2828178155460135</v>
      </c>
      <c r="L78">
        <v>2.6588604345334965</v>
      </c>
      <c r="M78">
        <v>0.67928392338356891</v>
      </c>
      <c r="N78">
        <v>4.2617515016492011E-2</v>
      </c>
      <c r="O78">
        <v>0.5033034504254783</v>
      </c>
    </row>
    <row r="79" spans="1:15" x14ac:dyDescent="0.25">
      <c r="A79">
        <v>31</v>
      </c>
      <c r="B79">
        <v>60</v>
      </c>
      <c r="C79">
        <v>-53.86873469740614</v>
      </c>
      <c r="D79">
        <v>26.304366963613226</v>
      </c>
      <c r="E79">
        <v>-53.880750597755245</v>
      </c>
      <c r="F79">
        <v>26.211624074131109</v>
      </c>
      <c r="G79">
        <v>4.5224437410722933</v>
      </c>
      <c r="H79">
        <v>4.0671558737150528</v>
      </c>
      <c r="I79">
        <v>4.5272707434635215</v>
      </c>
      <c r="J79">
        <v>4.0584838906792875</v>
      </c>
      <c r="K79">
        <v>5.2828178155460135</v>
      </c>
      <c r="L79">
        <v>2.6588604345334965</v>
      </c>
      <c r="M79">
        <v>0.10673438228517874</v>
      </c>
      <c r="N79">
        <v>0.21321983481897142</v>
      </c>
      <c r="O79">
        <v>0.5033034504254783</v>
      </c>
    </row>
    <row r="80" spans="1:15" x14ac:dyDescent="0.25">
      <c r="A80">
        <v>32</v>
      </c>
      <c r="B80">
        <v>60</v>
      </c>
      <c r="C80">
        <v>45.279660436494559</v>
      </c>
      <c r="D80">
        <v>-41.305296245636022</v>
      </c>
      <c r="E80">
        <v>45.231197349031852</v>
      </c>
      <c r="F80">
        <v>-41.205544157944722</v>
      </c>
      <c r="G80">
        <v>5.4786234017253292</v>
      </c>
      <c r="H80">
        <v>4.0856689167502198</v>
      </c>
      <c r="I80">
        <v>5.4026451342721549</v>
      </c>
      <c r="J80">
        <v>4.0584838906792875</v>
      </c>
      <c r="K80">
        <v>5.2828178155460135</v>
      </c>
      <c r="L80">
        <v>2.6588604345334965</v>
      </c>
      <c r="M80">
        <v>1.3868131076366241</v>
      </c>
      <c r="N80">
        <v>0.66537515948687165</v>
      </c>
      <c r="O80">
        <v>0.5033034504254783</v>
      </c>
    </row>
    <row r="81" spans="1:15" x14ac:dyDescent="0.25">
      <c r="A81">
        <v>33</v>
      </c>
      <c r="B81">
        <v>75</v>
      </c>
      <c r="C81">
        <v>64.154587237671478</v>
      </c>
      <c r="D81">
        <v>42.423086074024432</v>
      </c>
      <c r="E81">
        <v>64.088956491516754</v>
      </c>
      <c r="F81">
        <v>42.266966918788562</v>
      </c>
      <c r="G81">
        <v>6.8924608076791207</v>
      </c>
      <c r="H81">
        <v>4.9896623948527132</v>
      </c>
      <c r="I81">
        <v>6.8248974723970051</v>
      </c>
      <c r="J81">
        <v>5.0380272859857378</v>
      </c>
      <c r="K81">
        <v>6.3629567621824945</v>
      </c>
      <c r="L81">
        <v>3.30059494619938</v>
      </c>
      <c r="M81">
        <v>0.98024982901376967</v>
      </c>
      <c r="N81">
        <v>0.96930187467026441</v>
      </c>
      <c r="O81">
        <v>0.51872031660125184</v>
      </c>
    </row>
    <row r="82" spans="1:15" x14ac:dyDescent="0.25">
      <c r="A82">
        <v>34</v>
      </c>
      <c r="B82">
        <v>0</v>
      </c>
      <c r="C82">
        <v>3.047953710298188E-14</v>
      </c>
      <c r="D82">
        <v>-3.3920622672298618E-13</v>
      </c>
      <c r="E82">
        <v>1.369835225454993E-2</v>
      </c>
      <c r="F82">
        <v>6.0589342455784519E-4</v>
      </c>
      <c r="G82">
        <v>2.2867864375455165</v>
      </c>
      <c r="H82">
        <v>2.2937943100297273</v>
      </c>
      <c r="I82">
        <v>2.2946608200452481</v>
      </c>
      <c r="J82">
        <v>2.2946608200452481</v>
      </c>
      <c r="K82">
        <v>3.4288022771326858</v>
      </c>
      <c r="L82">
        <v>1.5033157773779691</v>
      </c>
      <c r="M82">
        <v>0.34434271475667128</v>
      </c>
      <c r="N82">
        <v>3.7776273649815992E-2</v>
      </c>
      <c r="O82">
        <v>0.43843758136882344</v>
      </c>
    </row>
    <row r="83" spans="1:15" x14ac:dyDescent="0.25">
      <c r="A83">
        <v>35</v>
      </c>
      <c r="B83">
        <v>15</v>
      </c>
      <c r="C83">
        <v>-5.5941736738545824</v>
      </c>
      <c r="D83">
        <v>-13.611692979099091</v>
      </c>
      <c r="E83">
        <v>-5.6190641039427911</v>
      </c>
      <c r="F83">
        <v>-13.663882747936395</v>
      </c>
      <c r="G83">
        <v>2.9104348485604539</v>
      </c>
      <c r="H83">
        <v>2.8333270129394381</v>
      </c>
      <c r="I83">
        <v>2.905181789275987</v>
      </c>
      <c r="J83">
        <v>2.8235839260031281</v>
      </c>
      <c r="K83">
        <v>4.1425745698718108</v>
      </c>
      <c r="L83">
        <v>1.8498325450240742</v>
      </c>
      <c r="M83">
        <v>0.18049053003420049</v>
      </c>
      <c r="N83">
        <v>0.34387442366569643</v>
      </c>
      <c r="O83">
        <v>0.44654176136684876</v>
      </c>
    </row>
    <row r="84" spans="1:15" x14ac:dyDescent="0.25">
      <c r="A84">
        <v>36</v>
      </c>
      <c r="B84">
        <v>15</v>
      </c>
      <c r="C84">
        <v>-14.696035909671972</v>
      </c>
      <c r="D84">
        <v>-9.1274272799922174E-2</v>
      </c>
      <c r="E84">
        <v>-14.682646389518466</v>
      </c>
      <c r="F84">
        <v>-6.4437004041949381E-2</v>
      </c>
      <c r="G84">
        <v>2.842220927030763</v>
      </c>
      <c r="H84">
        <v>2.7873971717174753</v>
      </c>
      <c r="I84">
        <v>2.8235875088039295</v>
      </c>
      <c r="J84">
        <v>2.8235839260031281</v>
      </c>
      <c r="K84">
        <v>4.1425745698718108</v>
      </c>
      <c r="L84">
        <v>1.8498325450240742</v>
      </c>
      <c r="M84">
        <v>0.65559359054820687</v>
      </c>
      <c r="N84">
        <v>1.298227416344695</v>
      </c>
      <c r="O84">
        <v>0.44654176136684876</v>
      </c>
    </row>
    <row r="85" spans="1:15" x14ac:dyDescent="0.25">
      <c r="A85">
        <v>37</v>
      </c>
      <c r="B85">
        <v>30</v>
      </c>
      <c r="C85">
        <v>25.311643443098419</v>
      </c>
      <c r="D85">
        <v>-15.369720369306384</v>
      </c>
      <c r="E85">
        <v>25.322853321061512</v>
      </c>
      <c r="F85">
        <v>-15.282069397831407</v>
      </c>
      <c r="G85">
        <v>3.1966094761612478</v>
      </c>
      <c r="H85">
        <v>3.0573113340665223</v>
      </c>
      <c r="I85">
        <v>3.1902960632658366</v>
      </c>
      <c r="J85">
        <v>3.0761970722217438</v>
      </c>
      <c r="K85">
        <v>4.2773587726646545</v>
      </c>
      <c r="L85">
        <v>2.0153286065622864</v>
      </c>
      <c r="M85">
        <v>0.19750341549362088</v>
      </c>
      <c r="N85">
        <v>0.61772374781673145</v>
      </c>
      <c r="O85">
        <v>0.47116192811359675</v>
      </c>
    </row>
    <row r="86" spans="1:15" x14ac:dyDescent="0.25">
      <c r="A86">
        <v>38</v>
      </c>
      <c r="B86">
        <v>30</v>
      </c>
      <c r="C86">
        <v>20.922751663490534</v>
      </c>
      <c r="D86">
        <v>21.061168912524018</v>
      </c>
      <c r="E86">
        <v>20.937368118909333</v>
      </c>
      <c r="F86">
        <v>21.007636787272315</v>
      </c>
      <c r="G86">
        <v>3.2811389289530721</v>
      </c>
      <c r="H86">
        <v>3.067446878048107</v>
      </c>
      <c r="I86">
        <v>3.2964058810872228</v>
      </c>
      <c r="J86">
        <v>3.0761970722217438</v>
      </c>
      <c r="K86">
        <v>4.2773587726646545</v>
      </c>
      <c r="L86">
        <v>2.0153286065622864</v>
      </c>
      <c r="M86">
        <v>0.46529429154717106</v>
      </c>
      <c r="N86">
        <v>0.28525984382180164</v>
      </c>
      <c r="O86">
        <v>0.47116192811359675</v>
      </c>
    </row>
    <row r="87" spans="1:15" x14ac:dyDescent="0.25">
      <c r="A87">
        <v>39</v>
      </c>
      <c r="B87">
        <v>45</v>
      </c>
      <c r="C87">
        <v>43.340221556713608</v>
      </c>
      <c r="D87">
        <v>-7.6415885605754497</v>
      </c>
      <c r="E87">
        <v>43.402377630015458</v>
      </c>
      <c r="F87">
        <v>-7.660257539709411</v>
      </c>
      <c r="G87">
        <v>2.926861786365377</v>
      </c>
      <c r="H87">
        <v>2.9093947315475965</v>
      </c>
      <c r="I87">
        <v>2.9367172134224706</v>
      </c>
      <c r="J87">
        <v>2.9106370497538285</v>
      </c>
      <c r="K87">
        <v>4.0803385971879029</v>
      </c>
      <c r="L87">
        <v>1.9068642131735678</v>
      </c>
      <c r="M87">
        <v>0.33672335000595499</v>
      </c>
      <c r="N87">
        <v>4.2700228771335155E-2</v>
      </c>
      <c r="O87">
        <v>0.46732989622178533</v>
      </c>
    </row>
    <row r="88" spans="1:15" x14ac:dyDescent="0.25">
      <c r="A88">
        <v>40</v>
      </c>
      <c r="B88">
        <v>60</v>
      </c>
      <c r="C88">
        <v>20.946511719032237</v>
      </c>
      <c r="D88">
        <v>-55.529267618962059</v>
      </c>
      <c r="E88">
        <v>20.926800297219877</v>
      </c>
      <c r="F88">
        <v>-55.37114279926621</v>
      </c>
      <c r="G88">
        <v>6.4015255016953558</v>
      </c>
      <c r="H88">
        <v>3.6046042537427869</v>
      </c>
      <c r="I88">
        <v>6.3967818917153529</v>
      </c>
      <c r="J88">
        <v>3.6204837884203567</v>
      </c>
      <c r="K88">
        <v>5.0791896277682955</v>
      </c>
      <c r="L88">
        <v>2.3719106341677803</v>
      </c>
      <c r="M88">
        <v>7.4101243191901908E-2</v>
      </c>
      <c r="N88">
        <v>0.44053475942834708</v>
      </c>
      <c r="O88">
        <v>0.46698603674892819</v>
      </c>
    </row>
    <row r="89" spans="1:15" x14ac:dyDescent="0.25">
      <c r="A89">
        <v>41</v>
      </c>
      <c r="B89">
        <v>75</v>
      </c>
      <c r="C89">
        <v>-69.944500394354421</v>
      </c>
      <c r="D89">
        <v>-20.214752399616557</v>
      </c>
      <c r="E89">
        <v>-69.904549155673095</v>
      </c>
      <c r="F89">
        <v>-20.037896498971399</v>
      </c>
      <c r="G89">
        <v>6.4467997489493243</v>
      </c>
      <c r="H89">
        <v>5.8867630938822355</v>
      </c>
      <c r="I89">
        <v>6.374042239492276</v>
      </c>
      <c r="J89">
        <v>5.9814272753803399</v>
      </c>
      <c r="K89">
        <v>8.817285779856558</v>
      </c>
      <c r="L89">
        <v>3.9186505978434201</v>
      </c>
      <c r="M89">
        <v>1.1285833636899616</v>
      </c>
      <c r="N89">
        <v>1.6080854620510086</v>
      </c>
      <c r="O89">
        <v>0.44442821699118951</v>
      </c>
    </row>
    <row r="90" spans="1:15" x14ac:dyDescent="0.25">
      <c r="A90">
        <v>42</v>
      </c>
      <c r="B90">
        <v>0</v>
      </c>
      <c r="C90">
        <v>2.2074275211009932E-13</v>
      </c>
      <c r="D90">
        <v>2.5935015677750656E-13</v>
      </c>
      <c r="E90">
        <v>3.8540588206466178E-2</v>
      </c>
      <c r="F90">
        <v>1.2260321290556283E-2</v>
      </c>
      <c r="G90">
        <v>2.7294993294238727</v>
      </c>
      <c r="H90">
        <v>2.7643449893134817</v>
      </c>
      <c r="I90">
        <v>2.7563780844250041</v>
      </c>
      <c r="J90">
        <v>2.7563780844250041</v>
      </c>
      <c r="K90">
        <v>7.1194824284004019</v>
      </c>
      <c r="L90">
        <v>1.8058035534215744</v>
      </c>
      <c r="M90">
        <v>0.98475037936004051</v>
      </c>
      <c r="N90">
        <v>0.28820226560998752</v>
      </c>
      <c r="O90">
        <v>0.25364253252708718</v>
      </c>
    </row>
    <row r="91" spans="1:15" x14ac:dyDescent="0.25">
      <c r="A91">
        <v>43</v>
      </c>
      <c r="B91">
        <v>15</v>
      </c>
      <c r="C91">
        <v>-7.1164351819772369</v>
      </c>
      <c r="D91">
        <v>12.89171722560492</v>
      </c>
      <c r="E91">
        <v>-7.0915378785564247</v>
      </c>
      <c r="F91">
        <v>12.879077896531271</v>
      </c>
      <c r="G91">
        <v>2.9576272612104177</v>
      </c>
      <c r="H91">
        <v>2.8676697486198406</v>
      </c>
      <c r="I91">
        <v>2.9486431563003057</v>
      </c>
      <c r="J91">
        <v>2.8743180570236744</v>
      </c>
      <c r="K91">
        <v>3.8499589366497706</v>
      </c>
      <c r="L91">
        <v>1.8830703198396326</v>
      </c>
      <c r="M91">
        <v>0.30376055251922662</v>
      </c>
      <c r="N91">
        <v>0.23183661253299848</v>
      </c>
      <c r="O91">
        <v>0.48911439078315938</v>
      </c>
    </row>
    <row r="92" spans="1:15" x14ac:dyDescent="0.25">
      <c r="A92">
        <v>44</v>
      </c>
      <c r="B92">
        <v>30</v>
      </c>
      <c r="C92">
        <v>27.96189618594769</v>
      </c>
      <c r="D92">
        <v>9.293963990988285</v>
      </c>
      <c r="E92">
        <v>27.985316821144593</v>
      </c>
      <c r="F92">
        <v>9.3280098183411528</v>
      </c>
      <c r="G92">
        <v>3.5817443234233726</v>
      </c>
      <c r="H92">
        <v>3.4522400563347495</v>
      </c>
      <c r="I92">
        <v>3.5592459682394977</v>
      </c>
      <c r="J92">
        <v>3.5125228053756086</v>
      </c>
      <c r="K92">
        <v>4.6747377769725897</v>
      </c>
      <c r="L92">
        <v>2.3011814668178081</v>
      </c>
      <c r="M92">
        <v>0.62813962003773982</v>
      </c>
      <c r="N92">
        <v>1.7461922710224671</v>
      </c>
      <c r="O92">
        <v>0.49225894084439487</v>
      </c>
    </row>
    <row r="93" spans="1:15" x14ac:dyDescent="0.25">
      <c r="A93">
        <v>45</v>
      </c>
      <c r="B93">
        <v>45</v>
      </c>
      <c r="C93">
        <v>-41.567055497647083</v>
      </c>
      <c r="D93">
        <v>-15.539066116936029</v>
      </c>
      <c r="E93">
        <v>-41.516195098414101</v>
      </c>
      <c r="F93">
        <v>-15.472063980587944</v>
      </c>
      <c r="G93">
        <v>4.0297197055982048</v>
      </c>
      <c r="H93">
        <v>3.8613131244558674</v>
      </c>
      <c r="I93">
        <v>4.0440503658611737</v>
      </c>
      <c r="J93">
        <v>3.8962323074758909</v>
      </c>
      <c r="K93">
        <v>6.1688102740739597</v>
      </c>
      <c r="L93">
        <v>2.5525635200599188</v>
      </c>
      <c r="M93">
        <v>0.35562424461086822</v>
      </c>
      <c r="N93">
        <v>0.90433440372552754</v>
      </c>
      <c r="O93">
        <v>0.41378538269976228</v>
      </c>
    </row>
    <row r="94" spans="1:15" x14ac:dyDescent="0.25">
      <c r="A94">
        <v>46</v>
      </c>
      <c r="B94">
        <v>60</v>
      </c>
      <c r="C94">
        <v>-35.456747356330219</v>
      </c>
      <c r="D94">
        <v>-49.539623331798829</v>
      </c>
      <c r="E94">
        <v>-35.351996976983983</v>
      </c>
      <c r="F94">
        <v>-49.336860655588659</v>
      </c>
      <c r="G94">
        <v>7.5478126466845721</v>
      </c>
      <c r="H94">
        <v>4.7711985246013873</v>
      </c>
      <c r="I94">
        <v>7.4263594203155163</v>
      </c>
      <c r="J94">
        <v>4.8191282197520762</v>
      </c>
      <c r="K94">
        <v>6.9255697695451905</v>
      </c>
      <c r="L94">
        <v>3.1571862048953463</v>
      </c>
      <c r="M94">
        <v>1.6091181916446338</v>
      </c>
      <c r="N94">
        <v>1.0045630024312018</v>
      </c>
      <c r="O94">
        <v>0.45587385730758179</v>
      </c>
    </row>
    <row r="95" spans="1:15" x14ac:dyDescent="0.25">
      <c r="A95">
        <v>47</v>
      </c>
      <c r="B95">
        <v>75</v>
      </c>
      <c r="C95">
        <v>-63.921899849639686</v>
      </c>
      <c r="D95">
        <v>42.941289926721531</v>
      </c>
      <c r="E95">
        <v>-64.008017981357185</v>
      </c>
      <c r="F95">
        <v>42.381562714658052</v>
      </c>
      <c r="G95">
        <v>11.435801700936372</v>
      </c>
      <c r="H95">
        <v>8.0688902796019821</v>
      </c>
      <c r="I95">
        <v>11.341807551571332</v>
      </c>
      <c r="J95">
        <v>8.3027946076472237</v>
      </c>
      <c r="K95">
        <v>11.009298938587508</v>
      </c>
      <c r="L95">
        <v>5.4394627828955882</v>
      </c>
      <c r="M95">
        <v>0.82192881463958489</v>
      </c>
      <c r="N95">
        <v>2.8988413516608067</v>
      </c>
      <c r="O95">
        <v>0.49407894301337513</v>
      </c>
    </row>
    <row r="96" spans="1:15" x14ac:dyDescent="0.25">
      <c r="A96">
        <v>1</v>
      </c>
      <c r="B96">
        <v>0</v>
      </c>
      <c r="C96">
        <v>1.0492099525677789E-13</v>
      </c>
      <c r="D96">
        <v>-3.24008412211759E-13</v>
      </c>
      <c r="E96">
        <v>-2.5757974618835309E-2</v>
      </c>
      <c r="F96">
        <v>-1.1986511650070813E-2</v>
      </c>
      <c r="G96">
        <v>2.8605972531189017</v>
      </c>
      <c r="H96">
        <v>2.8363847560442079</v>
      </c>
      <c r="I96">
        <v>2.8459689496855876</v>
      </c>
      <c r="J96">
        <v>2.8459689496855876</v>
      </c>
      <c r="K96">
        <v>4.1070322879713252</v>
      </c>
      <c r="L96">
        <v>1.8644977883510414</v>
      </c>
      <c r="M96">
        <v>0.51137235125863711</v>
      </c>
      <c r="N96">
        <v>0.33790174696702024</v>
      </c>
      <c r="O96">
        <v>0.45397690050107031</v>
      </c>
    </row>
    <row r="97" spans="1:15" x14ac:dyDescent="0.25">
      <c r="A97">
        <v>2</v>
      </c>
      <c r="B97">
        <v>15</v>
      </c>
      <c r="C97">
        <v>-2.0502910230041236</v>
      </c>
      <c r="D97">
        <v>-14.555712237305489</v>
      </c>
      <c r="E97">
        <v>-2.0127382257481052</v>
      </c>
      <c r="F97">
        <v>-14.549808506076053</v>
      </c>
      <c r="G97">
        <v>3.0886147982909922</v>
      </c>
      <c r="H97">
        <v>2.9734057928475708</v>
      </c>
      <c r="I97">
        <v>3.1149816291949817</v>
      </c>
      <c r="J97">
        <v>3.015002315150396</v>
      </c>
      <c r="K97">
        <v>4.0374009711060355</v>
      </c>
      <c r="L97">
        <v>1.9752376950887751</v>
      </c>
      <c r="M97">
        <v>0.8536781899309337</v>
      </c>
      <c r="N97">
        <v>1.3989520839329848</v>
      </c>
      <c r="O97">
        <v>0.48923495813884049</v>
      </c>
    </row>
    <row r="98" spans="1:15" x14ac:dyDescent="0.25">
      <c r="A98">
        <v>3</v>
      </c>
      <c r="B98">
        <v>15</v>
      </c>
      <c r="C98">
        <v>6.0106911601377337</v>
      </c>
      <c r="D98">
        <v>-13.435711908008024</v>
      </c>
      <c r="E98">
        <v>5.9638706042940237</v>
      </c>
      <c r="F98">
        <v>-13.436636243598652</v>
      </c>
      <c r="G98">
        <v>3.0593090103817469</v>
      </c>
      <c r="H98">
        <v>2.9994252369774719</v>
      </c>
      <c r="I98">
        <v>3.099841113245017</v>
      </c>
      <c r="J98">
        <v>3.015002315150396</v>
      </c>
      <c r="K98">
        <v>4.0374009711060355</v>
      </c>
      <c r="L98">
        <v>1.9752376950887751</v>
      </c>
      <c r="M98">
        <v>1.3248777003475192</v>
      </c>
      <c r="N98">
        <v>0.51933543736603172</v>
      </c>
      <c r="O98">
        <v>0.48923495813884049</v>
      </c>
    </row>
    <row r="99" spans="1:15" x14ac:dyDescent="0.25">
      <c r="A99">
        <v>4</v>
      </c>
      <c r="B99">
        <v>15</v>
      </c>
      <c r="C99">
        <v>-7.2671027606809497</v>
      </c>
      <c r="D99">
        <v>-12.80837367743179</v>
      </c>
      <c r="E99">
        <v>-7.2834085988497419</v>
      </c>
      <c r="F99">
        <v>-12.832528304256156</v>
      </c>
      <c r="G99">
        <v>3.0883245853384378</v>
      </c>
      <c r="H99">
        <v>3.0303538991085599</v>
      </c>
      <c r="I99">
        <v>3.0919391452175149</v>
      </c>
      <c r="J99">
        <v>3.015002315150396</v>
      </c>
      <c r="K99">
        <v>4.0374009711060355</v>
      </c>
      <c r="L99">
        <v>1.9752376950887751</v>
      </c>
      <c r="M99">
        <v>0.11703950731852884</v>
      </c>
      <c r="N99">
        <v>0.50659376657887778</v>
      </c>
      <c r="O99">
        <v>0.48923495813884049</v>
      </c>
    </row>
    <row r="100" spans="1:15" x14ac:dyDescent="0.25">
      <c r="A100">
        <v>5</v>
      </c>
      <c r="B100">
        <v>15</v>
      </c>
      <c r="C100">
        <v>6.4515956014931808</v>
      </c>
      <c r="D100">
        <v>13.232605320039093</v>
      </c>
      <c r="E100">
        <v>6.4815895152413034</v>
      </c>
      <c r="F100">
        <v>13.202743933575427</v>
      </c>
      <c r="G100">
        <v>3.1203655650148292</v>
      </c>
      <c r="H100">
        <v>2.9840490864054807</v>
      </c>
      <c r="I100">
        <v>3.0972377003203237</v>
      </c>
      <c r="J100">
        <v>3.015002315150396</v>
      </c>
      <c r="K100">
        <v>4.0374009711060355</v>
      </c>
      <c r="L100">
        <v>1.9752376950887751</v>
      </c>
      <c r="M100">
        <v>0.74119087051249199</v>
      </c>
      <c r="N100">
        <v>1.037289530052631</v>
      </c>
      <c r="O100">
        <v>0.48923495813884049</v>
      </c>
    </row>
    <row r="101" spans="1:15" x14ac:dyDescent="0.25">
      <c r="A101">
        <v>6</v>
      </c>
      <c r="B101">
        <v>30</v>
      </c>
      <c r="C101">
        <v>-10.843880287695628</v>
      </c>
      <c r="D101">
        <v>27.437655834726854</v>
      </c>
      <c r="E101">
        <v>-10.871858623326826</v>
      </c>
      <c r="F101">
        <v>27.428558379607917</v>
      </c>
      <c r="G101">
        <v>3.1924508256087587</v>
      </c>
      <c r="H101">
        <v>2.8132734709143867</v>
      </c>
      <c r="I101">
        <v>3.1660572981168462</v>
      </c>
      <c r="J101">
        <v>2.8099161930276781</v>
      </c>
      <c r="K101">
        <v>3.9413453266204446</v>
      </c>
      <c r="L101">
        <v>1.8408783159530528</v>
      </c>
      <c r="M101">
        <v>0.82674812968746603</v>
      </c>
      <c r="N101">
        <v>0.11933706130664165</v>
      </c>
      <c r="O101">
        <v>0.46706851681315037</v>
      </c>
    </row>
    <row r="102" spans="1:15" x14ac:dyDescent="0.25">
      <c r="A102">
        <v>7</v>
      </c>
      <c r="B102">
        <v>30</v>
      </c>
      <c r="C102">
        <v>-23.132276565209661</v>
      </c>
      <c r="D102">
        <v>18.581104707772017</v>
      </c>
      <c r="E102">
        <v>-23.131126665853419</v>
      </c>
      <c r="F102">
        <v>18.534314954246941</v>
      </c>
      <c r="G102">
        <v>3.0021784561319191</v>
      </c>
      <c r="H102">
        <v>2.7926798732613554</v>
      </c>
      <c r="I102">
        <v>2.9644420434020362</v>
      </c>
      <c r="J102">
        <v>2.8099161930276781</v>
      </c>
      <c r="K102">
        <v>3.9413453266204446</v>
      </c>
      <c r="L102">
        <v>1.8408783159530528</v>
      </c>
      <c r="M102">
        <v>1.2569676746832517</v>
      </c>
      <c r="N102">
        <v>0.61719640447703061</v>
      </c>
      <c r="O102">
        <v>0.46706851681315037</v>
      </c>
    </row>
    <row r="103" spans="1:15" x14ac:dyDescent="0.25">
      <c r="A103">
        <v>8</v>
      </c>
      <c r="B103">
        <v>30</v>
      </c>
      <c r="C103">
        <v>21.183165233831755</v>
      </c>
      <c r="D103">
        <v>20.799080738297324</v>
      </c>
      <c r="E103">
        <v>21.200024538895615</v>
      </c>
      <c r="F103">
        <v>20.772726320423516</v>
      </c>
      <c r="G103">
        <v>3.0088358350528295</v>
      </c>
      <c r="H103">
        <v>2.7765277092602121</v>
      </c>
      <c r="I103">
        <v>3.0058000535628868</v>
      </c>
      <c r="J103">
        <v>2.8099161930276781</v>
      </c>
      <c r="K103">
        <v>3.9413453266204446</v>
      </c>
      <c r="L103">
        <v>1.8408783159530528</v>
      </c>
      <c r="M103">
        <v>0.1008955508497975</v>
      </c>
      <c r="N103">
        <v>1.2025265822527018</v>
      </c>
      <c r="O103">
        <v>0.46706851681315037</v>
      </c>
    </row>
    <row r="104" spans="1:15" x14ac:dyDescent="0.25">
      <c r="A104">
        <v>9</v>
      </c>
      <c r="B104">
        <v>30</v>
      </c>
      <c r="C104">
        <v>-3.4431117710869708</v>
      </c>
      <c r="D104">
        <v>-29.16251095673028</v>
      </c>
      <c r="E104">
        <v>-3.4184286289386847</v>
      </c>
      <c r="F104">
        <v>-29.118314720626298</v>
      </c>
      <c r="G104">
        <v>3.201782300494084</v>
      </c>
      <c r="H104">
        <v>2.8121587088255171</v>
      </c>
      <c r="I104">
        <v>3.217801122083956</v>
      </c>
      <c r="J104">
        <v>2.8099161930276781</v>
      </c>
      <c r="K104">
        <v>3.9413453266204446</v>
      </c>
      <c r="L104">
        <v>1.8408783159530528</v>
      </c>
      <c r="M104">
        <v>0.50030951783948741</v>
      </c>
      <c r="N104">
        <v>7.9743571755078388E-2</v>
      </c>
      <c r="O104">
        <v>0.46706851681315037</v>
      </c>
    </row>
    <row r="105" spans="1:15" x14ac:dyDescent="0.25">
      <c r="A105">
        <v>10</v>
      </c>
      <c r="B105">
        <v>45</v>
      </c>
      <c r="C105">
        <v>-34.229293824879989</v>
      </c>
      <c r="D105">
        <v>29.326692810609703</v>
      </c>
      <c r="E105">
        <v>-34.21441021392036</v>
      </c>
      <c r="F105">
        <v>29.260399537757383</v>
      </c>
      <c r="G105">
        <v>3.5489905837914031</v>
      </c>
      <c r="H105">
        <v>3.0627468663674158</v>
      </c>
      <c r="I105">
        <v>3.5654002116645973</v>
      </c>
      <c r="J105">
        <v>3.1084627475437734</v>
      </c>
      <c r="K105">
        <v>4.3749651847690076</v>
      </c>
      <c r="L105">
        <v>2.0364670242123535</v>
      </c>
      <c r="M105">
        <v>0.46237451144949893</v>
      </c>
      <c r="N105">
        <v>1.4926431458757521</v>
      </c>
      <c r="O105">
        <v>0.46548188115921574</v>
      </c>
    </row>
    <row r="106" spans="1:15" x14ac:dyDescent="0.25">
      <c r="A106">
        <v>11</v>
      </c>
      <c r="B106">
        <v>45</v>
      </c>
      <c r="C106">
        <v>-38.038324149671972</v>
      </c>
      <c r="D106">
        <v>-23.761906228623019</v>
      </c>
      <c r="E106">
        <v>-37.946920431593519</v>
      </c>
      <c r="F106">
        <v>-23.711948863772978</v>
      </c>
      <c r="G106">
        <v>3.3933133044185637</v>
      </c>
      <c r="H106">
        <v>3.1165886311292512</v>
      </c>
      <c r="I106">
        <v>3.3963815982865913</v>
      </c>
      <c r="J106">
        <v>3.1084627475437734</v>
      </c>
      <c r="K106">
        <v>4.3749651847690076</v>
      </c>
      <c r="L106">
        <v>2.0364670242123535</v>
      </c>
      <c r="M106">
        <v>9.0421767540067546E-2</v>
      </c>
      <c r="N106">
        <v>0.26073006569794027</v>
      </c>
      <c r="O106">
        <v>0.46548188115921574</v>
      </c>
    </row>
    <row r="107" spans="1:15" x14ac:dyDescent="0.25">
      <c r="A107">
        <v>12</v>
      </c>
      <c r="B107">
        <v>60</v>
      </c>
      <c r="C107">
        <v>35.157899318599753</v>
      </c>
      <c r="D107">
        <v>49.719566460450714</v>
      </c>
      <c r="E107">
        <v>35.05579799061443</v>
      </c>
      <c r="F107">
        <v>49.615078736418461</v>
      </c>
      <c r="G107">
        <v>5.0335634079373861</v>
      </c>
      <c r="H107">
        <v>3.3034832050672671</v>
      </c>
      <c r="I107">
        <v>5.1109513903686077</v>
      </c>
      <c r="J107">
        <v>3.3043797798154841</v>
      </c>
      <c r="K107">
        <v>4.9651918428984496</v>
      </c>
      <c r="L107">
        <v>2.1648193990375466</v>
      </c>
      <c r="M107">
        <v>1.5374393080891577</v>
      </c>
      <c r="N107">
        <v>2.7140284740717207E-2</v>
      </c>
      <c r="O107">
        <v>0.43599914515565324</v>
      </c>
    </row>
    <row r="108" spans="1:15" x14ac:dyDescent="0.25">
      <c r="A108">
        <v>13</v>
      </c>
      <c r="B108">
        <v>0</v>
      </c>
      <c r="C108">
        <v>2.9971758253467872E-13</v>
      </c>
      <c r="D108">
        <v>-1.6173817468126077E-13</v>
      </c>
      <c r="E108">
        <v>6.8399203915790352E-2</v>
      </c>
      <c r="F108">
        <v>6.3278120540173885E-2</v>
      </c>
      <c r="G108">
        <v>3.9434898656688504</v>
      </c>
      <c r="H108">
        <v>3.8198471070825653</v>
      </c>
      <c r="I108">
        <v>3.8692388698472806</v>
      </c>
      <c r="J108">
        <v>3.8692388698472806</v>
      </c>
      <c r="K108">
        <v>5.5190140759908743</v>
      </c>
      <c r="L108">
        <v>2.5348791371139638</v>
      </c>
      <c r="M108">
        <v>1.8828752792794656</v>
      </c>
      <c r="N108">
        <v>1.293029835490946</v>
      </c>
      <c r="O108">
        <v>0.45929927016155614</v>
      </c>
    </row>
    <row r="109" spans="1:15" x14ac:dyDescent="0.25">
      <c r="A109">
        <v>14</v>
      </c>
      <c r="B109">
        <v>15</v>
      </c>
      <c r="C109">
        <v>9.7029366819622656</v>
      </c>
      <c r="D109">
        <v>11.091249144303433</v>
      </c>
      <c r="E109">
        <v>9.6654048371339361</v>
      </c>
      <c r="F109">
        <v>11.107774665033158</v>
      </c>
      <c r="G109">
        <v>3.1619229868677721</v>
      </c>
      <c r="H109">
        <v>3.1239981264182952</v>
      </c>
      <c r="I109">
        <v>3.1902043735706607</v>
      </c>
      <c r="J109">
        <v>3.1306179170585144</v>
      </c>
      <c r="K109">
        <v>4.1970445191258259</v>
      </c>
      <c r="L109">
        <v>2.0509816817125142</v>
      </c>
      <c r="M109">
        <v>0.89443629147034931</v>
      </c>
      <c r="N109">
        <v>0.2119012359270811</v>
      </c>
      <c r="O109">
        <v>0.48867284403733208</v>
      </c>
    </row>
    <row r="110" spans="1:15" x14ac:dyDescent="0.25">
      <c r="A110">
        <v>15</v>
      </c>
      <c r="B110">
        <v>15</v>
      </c>
      <c r="C110">
        <v>-2.1442889225143054</v>
      </c>
      <c r="D110">
        <v>14.542448750255321</v>
      </c>
      <c r="E110">
        <v>-2.2049949153139656</v>
      </c>
      <c r="F110">
        <v>14.522666161865988</v>
      </c>
      <c r="G110">
        <v>3.2168261080795366</v>
      </c>
      <c r="H110">
        <v>3.1639422921905402</v>
      </c>
      <c r="I110">
        <v>3.2342367981145008</v>
      </c>
      <c r="J110">
        <v>3.1306179170585144</v>
      </c>
      <c r="K110">
        <v>4.1970445191258259</v>
      </c>
      <c r="L110">
        <v>2.0509816817125142</v>
      </c>
      <c r="M110">
        <v>0.54123814747818255</v>
      </c>
      <c r="N110">
        <v>1.0532548338280161</v>
      </c>
      <c r="O110">
        <v>0.48867284403733208</v>
      </c>
    </row>
    <row r="111" spans="1:15" x14ac:dyDescent="0.25">
      <c r="A111">
        <v>16</v>
      </c>
      <c r="B111">
        <v>15</v>
      </c>
      <c r="C111">
        <v>10.64609861029329</v>
      </c>
      <c r="D111">
        <v>10.190315696926278</v>
      </c>
      <c r="E111">
        <v>10.671876887276555</v>
      </c>
      <c r="F111">
        <v>10.192442357216228</v>
      </c>
      <c r="G111">
        <v>3.142534920838346</v>
      </c>
      <c r="H111">
        <v>3.1213923755954793</v>
      </c>
      <c r="I111">
        <v>3.1807932598621349</v>
      </c>
      <c r="J111">
        <v>3.1306179170585144</v>
      </c>
      <c r="K111">
        <v>4.1970445191258259</v>
      </c>
      <c r="L111">
        <v>2.0509816817125142</v>
      </c>
      <c r="M111">
        <v>1.2174356049345865</v>
      </c>
      <c r="N111">
        <v>0.29555853135173765</v>
      </c>
      <c r="O111">
        <v>0.48867284403733208</v>
      </c>
    </row>
    <row r="112" spans="1:15" x14ac:dyDescent="0.25">
      <c r="A112">
        <v>17</v>
      </c>
      <c r="B112">
        <v>15</v>
      </c>
      <c r="C112">
        <v>-14.308666765745235</v>
      </c>
      <c r="D112">
        <v>3.3887249025919086</v>
      </c>
      <c r="E112">
        <v>-14.294248930916952</v>
      </c>
      <c r="F112">
        <v>3.3999739493850627</v>
      </c>
      <c r="G112">
        <v>3.0994600240398698</v>
      </c>
      <c r="H112">
        <v>3.0889132727702044</v>
      </c>
      <c r="I112">
        <v>3.1361014552058113</v>
      </c>
      <c r="J112">
        <v>3.1306179170585144</v>
      </c>
      <c r="K112">
        <v>4.1970445191258259</v>
      </c>
      <c r="L112">
        <v>2.0509816817125142</v>
      </c>
      <c r="M112">
        <v>1.1821875707944347</v>
      </c>
      <c r="N112">
        <v>1.3501396965706445</v>
      </c>
      <c r="O112">
        <v>0.48867284403733208</v>
      </c>
    </row>
    <row r="113" spans="1:15" x14ac:dyDescent="0.25">
      <c r="A113">
        <v>18</v>
      </c>
      <c r="B113">
        <v>30</v>
      </c>
      <c r="C113">
        <v>11.266201198446508</v>
      </c>
      <c r="D113">
        <v>-27.278186941450745</v>
      </c>
      <c r="E113">
        <v>11.296005817835935</v>
      </c>
      <c r="F113">
        <v>-27.260263843732169</v>
      </c>
      <c r="G113">
        <v>3.4696587187825156</v>
      </c>
      <c r="H113">
        <v>3.0423211237001402</v>
      </c>
      <c r="I113">
        <v>3.4326846776599309</v>
      </c>
      <c r="J113">
        <v>3.0509419268378517</v>
      </c>
      <c r="K113">
        <v>4.0648974455205593</v>
      </c>
      <c r="L113">
        <v>1.9987830421006814</v>
      </c>
      <c r="M113">
        <v>1.0656391339710416</v>
      </c>
      <c r="N113">
        <v>0.28336269536289782</v>
      </c>
      <c r="O113">
        <v>0.49171795079438052</v>
      </c>
    </row>
    <row r="114" spans="1:15" x14ac:dyDescent="0.25">
      <c r="A114">
        <v>19</v>
      </c>
      <c r="B114">
        <v>30</v>
      </c>
      <c r="C114">
        <v>-24.056503148440154</v>
      </c>
      <c r="D114">
        <v>-17.335659484955652</v>
      </c>
      <c r="E114">
        <v>-24.114661092686752</v>
      </c>
      <c r="F114">
        <v>-17.297799600900536</v>
      </c>
      <c r="G114">
        <v>3.225161924816776</v>
      </c>
      <c r="H114">
        <v>3.0596121045385285</v>
      </c>
      <c r="I114">
        <v>3.1961241540920731</v>
      </c>
      <c r="J114">
        <v>3.0509419268378517</v>
      </c>
      <c r="K114">
        <v>4.0648974455205593</v>
      </c>
      <c r="L114">
        <v>1.9987830421006814</v>
      </c>
      <c r="M114">
        <v>0.90035078553001913</v>
      </c>
      <c r="N114">
        <v>0.28337506208109642</v>
      </c>
      <c r="O114">
        <v>0.49171795079438052</v>
      </c>
    </row>
    <row r="115" spans="1:15" x14ac:dyDescent="0.25">
      <c r="A115">
        <v>20</v>
      </c>
      <c r="B115">
        <v>30</v>
      </c>
      <c r="C115">
        <v>-23.048887002712089</v>
      </c>
      <c r="D115">
        <v>18.686540768953734</v>
      </c>
      <c r="E115">
        <v>-23.103590319928472</v>
      </c>
      <c r="F115">
        <v>18.637846492645554</v>
      </c>
      <c r="G115">
        <v>3.2277026736702896</v>
      </c>
      <c r="H115">
        <v>2.9976829334621509</v>
      </c>
      <c r="I115">
        <v>3.2207203782154834</v>
      </c>
      <c r="J115">
        <v>3.0509419268378517</v>
      </c>
      <c r="K115">
        <v>4.0648974455205593</v>
      </c>
      <c r="L115">
        <v>1.9987830421006814</v>
      </c>
      <c r="M115">
        <v>0.21632399761488882</v>
      </c>
      <c r="N115">
        <v>1.7766720016045783</v>
      </c>
      <c r="O115">
        <v>0.49171795079438052</v>
      </c>
    </row>
    <row r="116" spans="1:15" x14ac:dyDescent="0.25">
      <c r="A116">
        <v>21</v>
      </c>
      <c r="B116">
        <v>30</v>
      </c>
      <c r="C116">
        <v>-5.8470689833589473</v>
      </c>
      <c r="D116">
        <v>28.809889836611834</v>
      </c>
      <c r="E116">
        <v>-5.848198327227462</v>
      </c>
      <c r="F116">
        <v>28.752151013060452</v>
      </c>
      <c r="G116">
        <v>3.4745031239846891</v>
      </c>
      <c r="H116">
        <v>3.0533519968165552</v>
      </c>
      <c r="I116">
        <v>3.481922006419186</v>
      </c>
      <c r="J116">
        <v>3.0509419268378517</v>
      </c>
      <c r="K116">
        <v>4.0648974455205593</v>
      </c>
      <c r="L116">
        <v>1.9987830421006814</v>
      </c>
      <c r="M116">
        <v>0.21352355055558864</v>
      </c>
      <c r="N116">
        <v>7.8931940412251073E-2</v>
      </c>
      <c r="O116">
        <v>0.49171795079438052</v>
      </c>
    </row>
    <row r="117" spans="1:15" x14ac:dyDescent="0.25">
      <c r="A117">
        <v>22</v>
      </c>
      <c r="B117">
        <v>30</v>
      </c>
      <c r="C117">
        <v>-2.4355788820035809</v>
      </c>
      <c r="D117">
        <v>29.255045498599316</v>
      </c>
      <c r="E117">
        <v>-2.4987446850774599</v>
      </c>
      <c r="F117">
        <v>29.250851933001186</v>
      </c>
      <c r="G117">
        <v>3.4855041234262201</v>
      </c>
      <c r="H117">
        <v>3.0571506878206822</v>
      </c>
      <c r="I117">
        <v>3.496970051984885</v>
      </c>
      <c r="J117">
        <v>3.0509419268378517</v>
      </c>
      <c r="K117">
        <v>4.0648974455205593</v>
      </c>
      <c r="L117">
        <v>1.9987830421006814</v>
      </c>
      <c r="M117">
        <v>0.32896040723641429</v>
      </c>
      <c r="N117">
        <v>0.20308979232085189</v>
      </c>
      <c r="O117">
        <v>0.49171795079438052</v>
      </c>
    </row>
    <row r="118" spans="1:15" x14ac:dyDescent="0.25">
      <c r="A118">
        <v>23</v>
      </c>
      <c r="B118">
        <v>30</v>
      </c>
      <c r="C118">
        <v>-0.94176210821059669</v>
      </c>
      <c r="D118">
        <v>29.333546253274161</v>
      </c>
      <c r="E118">
        <v>-0.96121022912362397</v>
      </c>
      <c r="F118">
        <v>29.280642650576567</v>
      </c>
      <c r="G118">
        <v>3.5103591642674763</v>
      </c>
      <c r="H118">
        <v>3.0714842728274387</v>
      </c>
      <c r="I118">
        <v>3.4996591474613892</v>
      </c>
      <c r="J118">
        <v>3.0509419268378517</v>
      </c>
      <c r="K118">
        <v>4.0648974455205593</v>
      </c>
      <c r="L118">
        <v>1.9987830421006814</v>
      </c>
      <c r="M118">
        <v>0.30481259339512473</v>
      </c>
      <c r="N118">
        <v>0.66880843803497292</v>
      </c>
      <c r="O118">
        <v>0.49171795079438052</v>
      </c>
    </row>
    <row r="119" spans="1:15" x14ac:dyDescent="0.25">
      <c r="A119">
        <v>24</v>
      </c>
      <c r="B119">
        <v>30</v>
      </c>
      <c r="C119">
        <v>-20.567337148119964</v>
      </c>
      <c r="D119">
        <v>-21.407621391590723</v>
      </c>
      <c r="E119">
        <v>-20.492985390897449</v>
      </c>
      <c r="F119">
        <v>-21.401924725768037</v>
      </c>
      <c r="G119">
        <v>3.3019226888446389</v>
      </c>
      <c r="H119">
        <v>3.0413432084751264</v>
      </c>
      <c r="I119">
        <v>3.2770333998296501</v>
      </c>
      <c r="J119">
        <v>3.0509419268378517</v>
      </c>
      <c r="K119">
        <v>4.0648974455205593</v>
      </c>
      <c r="L119">
        <v>1.9987830421006814</v>
      </c>
      <c r="M119">
        <v>0.75378170116083698</v>
      </c>
      <c r="N119">
        <v>0.31560786484001985</v>
      </c>
      <c r="O119">
        <v>0.49171795079438052</v>
      </c>
    </row>
    <row r="120" spans="1:15" x14ac:dyDescent="0.25">
      <c r="A120">
        <v>25</v>
      </c>
      <c r="B120">
        <v>45</v>
      </c>
      <c r="C120">
        <v>-35.955655681623533</v>
      </c>
      <c r="D120">
        <v>-27.06420710676964</v>
      </c>
      <c r="E120">
        <v>-35.936765088761341</v>
      </c>
      <c r="F120">
        <v>-27.049434403173805</v>
      </c>
      <c r="G120">
        <v>3.4641957203363982</v>
      </c>
      <c r="H120">
        <v>3.0607624109449429</v>
      </c>
      <c r="I120">
        <v>3.4416944433926666</v>
      </c>
      <c r="J120">
        <v>3.064819304808895</v>
      </c>
      <c r="K120">
        <v>4.1951216370128961</v>
      </c>
      <c r="L120">
        <v>2.0078746172346897</v>
      </c>
      <c r="M120">
        <v>0.64953826978189821</v>
      </c>
      <c r="N120">
        <v>0.13254520669245773</v>
      </c>
      <c r="O120">
        <v>0.47862131088632304</v>
      </c>
    </row>
    <row r="121" spans="1:15" x14ac:dyDescent="0.25">
      <c r="A121">
        <v>26</v>
      </c>
      <c r="B121">
        <v>45</v>
      </c>
      <c r="C121">
        <v>42.916314078158102</v>
      </c>
      <c r="D121">
        <v>-10.174541887041531</v>
      </c>
      <c r="E121">
        <v>42.952333579617019</v>
      </c>
      <c r="F121">
        <v>-10.100652910603277</v>
      </c>
      <c r="G121">
        <v>3.097555141901088</v>
      </c>
      <c r="H121">
        <v>3.0791868260791397</v>
      </c>
      <c r="I121">
        <v>3.1137860993681272</v>
      </c>
      <c r="J121">
        <v>3.064819304808895</v>
      </c>
      <c r="K121">
        <v>4.1951216370128961</v>
      </c>
      <c r="L121">
        <v>2.0078746172346897</v>
      </c>
      <c r="M121">
        <v>0.5239925271218131</v>
      </c>
      <c r="N121">
        <v>0.46660115419302256</v>
      </c>
      <c r="O121">
        <v>0.47862131088632304</v>
      </c>
    </row>
    <row r="122" spans="1:15" x14ac:dyDescent="0.25">
      <c r="A122">
        <v>27</v>
      </c>
      <c r="B122">
        <v>45</v>
      </c>
      <c r="C122">
        <v>5.885394854042735</v>
      </c>
      <c r="D122">
        <v>43.560101020014628</v>
      </c>
      <c r="E122">
        <v>5.9021333663919071</v>
      </c>
      <c r="F122">
        <v>43.496335540623967</v>
      </c>
      <c r="G122">
        <v>4.2364380209061405</v>
      </c>
      <c r="H122">
        <v>3.0488053239794248</v>
      </c>
      <c r="I122">
        <v>4.2293675633442405</v>
      </c>
      <c r="J122">
        <v>3.064819304808895</v>
      </c>
      <c r="K122">
        <v>4.1951216370128961</v>
      </c>
      <c r="L122">
        <v>2.0078746172346897</v>
      </c>
      <c r="M122">
        <v>0.16689628237232518</v>
      </c>
      <c r="N122">
        <v>0.52525429234583076</v>
      </c>
      <c r="O122">
        <v>0.47862131088632304</v>
      </c>
    </row>
    <row r="123" spans="1:15" x14ac:dyDescent="0.25">
      <c r="A123">
        <v>28</v>
      </c>
      <c r="B123">
        <v>45</v>
      </c>
      <c r="C123">
        <v>-22.872776609795132</v>
      </c>
      <c r="D123">
        <v>-38.523924262307169</v>
      </c>
      <c r="E123">
        <v>-22.866264744089921</v>
      </c>
      <c r="F123">
        <v>-38.464093355093738</v>
      </c>
      <c r="G123">
        <v>3.9490158152958483</v>
      </c>
      <c r="H123">
        <v>3.0987677622517684</v>
      </c>
      <c r="I123">
        <v>3.9174621839147155</v>
      </c>
      <c r="J123">
        <v>3.064819304808895</v>
      </c>
      <c r="K123">
        <v>4.1951216370128961</v>
      </c>
      <c r="L123">
        <v>2.0078746172346897</v>
      </c>
      <c r="M123">
        <v>0.79902519657974513</v>
      </c>
      <c r="N123">
        <v>1.0955470060203629</v>
      </c>
      <c r="O123">
        <v>0.47862131088632304</v>
      </c>
    </row>
    <row r="124" spans="1:15" x14ac:dyDescent="0.25">
      <c r="A124">
        <v>29</v>
      </c>
      <c r="B124">
        <v>45</v>
      </c>
      <c r="C124">
        <v>32.142968261089322</v>
      </c>
      <c r="D124">
        <v>-31.644481621429623</v>
      </c>
      <c r="E124">
        <v>32.085065260810637</v>
      </c>
      <c r="F124">
        <v>-31.58640482571953</v>
      </c>
      <c r="G124">
        <v>3.6279741110245656</v>
      </c>
      <c r="H124">
        <v>3.0719420072629631</v>
      </c>
      <c r="I124">
        <v>3.6000795640383818</v>
      </c>
      <c r="J124">
        <v>3.064819304808895</v>
      </c>
      <c r="K124">
        <v>4.1951216370128961</v>
      </c>
      <c r="L124">
        <v>2.0078746172346897</v>
      </c>
      <c r="M124">
        <v>0.76887392612363892</v>
      </c>
      <c r="N124">
        <v>0.23186318092034158</v>
      </c>
      <c r="O124">
        <v>0.47862131088632304</v>
      </c>
    </row>
    <row r="125" spans="1:15" x14ac:dyDescent="0.25">
      <c r="A125">
        <v>30</v>
      </c>
      <c r="B125">
        <v>60</v>
      </c>
      <c r="C125">
        <v>-57.53139096145182</v>
      </c>
      <c r="D125">
        <v>-10.061199468705237</v>
      </c>
      <c r="E125">
        <v>-57.602102309316187</v>
      </c>
      <c r="F125">
        <v>-9.9687514870153144</v>
      </c>
      <c r="G125">
        <v>4.1277380389209934</v>
      </c>
      <c r="H125">
        <v>4.0273281196827027</v>
      </c>
      <c r="I125">
        <v>4.1218712131052548</v>
      </c>
      <c r="J125">
        <v>4.0584838906792875</v>
      </c>
      <c r="K125">
        <v>5.2828178155460135</v>
      </c>
      <c r="L125">
        <v>2.6588604345334965</v>
      </c>
      <c r="M125">
        <v>0.14213173802260518</v>
      </c>
      <c r="N125">
        <v>0.77360895538453134</v>
      </c>
      <c r="O125">
        <v>0.5033034504254783</v>
      </c>
    </row>
    <row r="126" spans="1:15" x14ac:dyDescent="0.25">
      <c r="A126">
        <v>31</v>
      </c>
      <c r="B126">
        <v>60</v>
      </c>
      <c r="C126">
        <v>-47.716941057860119</v>
      </c>
      <c r="D126">
        <v>-38.218976014981635</v>
      </c>
      <c r="E126">
        <v>-47.752762922167676</v>
      </c>
      <c r="F126">
        <v>-38.098316092748547</v>
      </c>
      <c r="G126">
        <v>5.1647142402291779</v>
      </c>
      <c r="H126">
        <v>4.0993710522677436</v>
      </c>
      <c r="I126">
        <v>5.1657523938370105</v>
      </c>
      <c r="J126">
        <v>4.0584838906792875</v>
      </c>
      <c r="K126">
        <v>5.2828178155460135</v>
      </c>
      <c r="L126">
        <v>2.6588604345334965</v>
      </c>
      <c r="M126">
        <v>2.0100891541029023E-2</v>
      </c>
      <c r="N126">
        <v>0.99740084679179186</v>
      </c>
      <c r="O126">
        <v>0.5033034504254783</v>
      </c>
    </row>
    <row r="127" spans="1:15" x14ac:dyDescent="0.25">
      <c r="A127">
        <v>32</v>
      </c>
      <c r="B127">
        <v>60</v>
      </c>
      <c r="C127">
        <v>-4.8150277708124074</v>
      </c>
      <c r="D127">
        <v>-57.96387524621727</v>
      </c>
      <c r="E127">
        <v>-4.7793939931223086</v>
      </c>
      <c r="F127">
        <v>-57.693360516696863</v>
      </c>
      <c r="G127">
        <v>7.7576498107704053</v>
      </c>
      <c r="H127">
        <v>4.038217541050793</v>
      </c>
      <c r="I127">
        <v>7.6509650988010831</v>
      </c>
      <c r="J127">
        <v>4.0584838906792875</v>
      </c>
      <c r="K127">
        <v>5.2828178155460135</v>
      </c>
      <c r="L127">
        <v>2.6588604345334965</v>
      </c>
      <c r="M127">
        <v>1.3752194874948525</v>
      </c>
      <c r="N127">
        <v>0.50186374117975197</v>
      </c>
      <c r="O127">
        <v>0.5033034504254783</v>
      </c>
    </row>
    <row r="128" spans="1:15" x14ac:dyDescent="0.25">
      <c r="A128">
        <v>33</v>
      </c>
      <c r="B128">
        <v>75</v>
      </c>
      <c r="C128">
        <v>-67.949583906665751</v>
      </c>
      <c r="D128">
        <v>30.997808671912999</v>
      </c>
      <c r="E128">
        <v>-68.001661092166771</v>
      </c>
      <c r="F128">
        <v>30.86069914193968</v>
      </c>
      <c r="G128">
        <v>5.8962355870319181</v>
      </c>
      <c r="H128">
        <v>5.0113392691506302</v>
      </c>
      <c r="I128">
        <v>5.8773958270154116</v>
      </c>
      <c r="J128">
        <v>5.0380272859857378</v>
      </c>
      <c r="K128">
        <v>6.3629567621824945</v>
      </c>
      <c r="L128">
        <v>3.30059494619938</v>
      </c>
      <c r="M128">
        <v>0.31952183284437108</v>
      </c>
      <c r="N128">
        <v>0.53255258528187643</v>
      </c>
      <c r="O128">
        <v>0.51872031660125184</v>
      </c>
    </row>
    <row r="129" spans="1:15" x14ac:dyDescent="0.25">
      <c r="A129">
        <v>34</v>
      </c>
      <c r="B129">
        <v>0</v>
      </c>
      <c r="C129">
        <v>1.0282744684169996E-13</v>
      </c>
      <c r="D129">
        <v>-3.2467889153080978E-13</v>
      </c>
      <c r="E129">
        <v>-2.3649998412792815E-3</v>
      </c>
      <c r="F129">
        <v>3.8969818393846146E-2</v>
      </c>
      <c r="G129">
        <v>2.3122903627065363</v>
      </c>
      <c r="H129">
        <v>2.2834338640641327</v>
      </c>
      <c r="I129">
        <v>2.2946608200452481</v>
      </c>
      <c r="J129">
        <v>2.2946608200452481</v>
      </c>
      <c r="K129">
        <v>3.4288022771326858</v>
      </c>
      <c r="L129">
        <v>1.5033157773779691</v>
      </c>
      <c r="M129">
        <v>0.76242771866474679</v>
      </c>
      <c r="N129">
        <v>0.49166985555400428</v>
      </c>
      <c r="O129">
        <v>0.43843758136882344</v>
      </c>
    </row>
    <row r="130" spans="1:15" x14ac:dyDescent="0.25">
      <c r="A130">
        <v>35</v>
      </c>
      <c r="B130">
        <v>15</v>
      </c>
      <c r="C130">
        <v>14.444647896498781</v>
      </c>
      <c r="D130">
        <v>2.7373741879503983</v>
      </c>
      <c r="E130">
        <v>14.445339648404929</v>
      </c>
      <c r="F130">
        <v>2.7030768033223547</v>
      </c>
      <c r="G130">
        <v>2.8459753774365391</v>
      </c>
      <c r="H130">
        <v>2.8255993034425853</v>
      </c>
      <c r="I130">
        <v>2.8268094999815454</v>
      </c>
      <c r="J130">
        <v>2.8235839260031281</v>
      </c>
      <c r="K130">
        <v>4.1425745698718108</v>
      </c>
      <c r="L130">
        <v>1.8498325450240742</v>
      </c>
      <c r="M130">
        <v>0.67343792244109191</v>
      </c>
      <c r="N130">
        <v>7.1325663090363714E-2</v>
      </c>
      <c r="O130">
        <v>0.44654176136684876</v>
      </c>
    </row>
    <row r="131" spans="1:15" x14ac:dyDescent="0.25">
      <c r="A131">
        <v>36</v>
      </c>
      <c r="B131">
        <v>15</v>
      </c>
      <c r="C131">
        <v>-5.6692981960461664</v>
      </c>
      <c r="D131">
        <v>13.581063347607037</v>
      </c>
      <c r="E131">
        <v>-5.7146547704575843</v>
      </c>
      <c r="F131">
        <v>13.568435235128947</v>
      </c>
      <c r="G131">
        <v>2.912814551778272</v>
      </c>
      <c r="H131">
        <v>2.8207427062537751</v>
      </c>
      <c r="I131">
        <v>2.9048061890616621</v>
      </c>
      <c r="J131">
        <v>2.8235839260031281</v>
      </c>
      <c r="K131">
        <v>4.1425745698718108</v>
      </c>
      <c r="L131">
        <v>1.8498325450240742</v>
      </c>
      <c r="M131">
        <v>0.27493555028145444</v>
      </c>
      <c r="N131">
        <v>0.10072594508722316</v>
      </c>
      <c r="O131">
        <v>0.44654176136684876</v>
      </c>
    </row>
    <row r="132" spans="1:15" x14ac:dyDescent="0.25">
      <c r="A132">
        <v>37</v>
      </c>
      <c r="B132">
        <v>30</v>
      </c>
      <c r="C132">
        <v>26.167398072397173</v>
      </c>
      <c r="D132">
        <v>13.783225292907627</v>
      </c>
      <c r="E132">
        <v>26.152459845532942</v>
      </c>
      <c r="F132">
        <v>13.805549193242333</v>
      </c>
      <c r="G132">
        <v>3.1779056665900729</v>
      </c>
      <c r="H132">
        <v>3.0219791097984143</v>
      </c>
      <c r="I132">
        <v>3.1674054429057996</v>
      </c>
      <c r="J132">
        <v>3.0761970722217438</v>
      </c>
      <c r="K132">
        <v>4.2773587726646545</v>
      </c>
      <c r="L132">
        <v>2.0153286065622864</v>
      </c>
      <c r="M132">
        <v>0.33041332203986196</v>
      </c>
      <c r="N132">
        <v>1.794121019815591</v>
      </c>
      <c r="O132">
        <v>0.47116192811359675</v>
      </c>
    </row>
    <row r="133" spans="1:15" x14ac:dyDescent="0.25">
      <c r="A133">
        <v>38</v>
      </c>
      <c r="B133">
        <v>30</v>
      </c>
      <c r="C133">
        <v>-27.794033455605884</v>
      </c>
      <c r="D133">
        <v>9.8213252914536646</v>
      </c>
      <c r="E133">
        <v>-27.822281955452905</v>
      </c>
      <c r="F133">
        <v>9.7785452306358707</v>
      </c>
      <c r="G133">
        <v>3.1034552478450594</v>
      </c>
      <c r="H133">
        <v>3.0684660771620482</v>
      </c>
      <c r="I133">
        <v>3.1219508895369446</v>
      </c>
      <c r="J133">
        <v>3.0761970722217438</v>
      </c>
      <c r="K133">
        <v>4.2773587726646545</v>
      </c>
      <c r="L133">
        <v>2.0153286065622864</v>
      </c>
      <c r="M133">
        <v>0.59596933787680351</v>
      </c>
      <c r="N133">
        <v>0.25194982982656139</v>
      </c>
      <c r="O133">
        <v>0.47116192811359675</v>
      </c>
    </row>
    <row r="134" spans="1:15" x14ac:dyDescent="0.25">
      <c r="A134">
        <v>39</v>
      </c>
      <c r="B134">
        <v>45</v>
      </c>
      <c r="C134">
        <v>6.3822029436117456</v>
      </c>
      <c r="D134">
        <v>43.503902351266035</v>
      </c>
      <c r="E134">
        <v>6.349663186960127</v>
      </c>
      <c r="F134">
        <v>43.477904284927412</v>
      </c>
      <c r="G134">
        <v>3.982825601251399</v>
      </c>
      <c r="H134">
        <v>2.876173851635996</v>
      </c>
      <c r="I134">
        <v>4.0128591634021005</v>
      </c>
      <c r="J134">
        <v>2.9106370497538285</v>
      </c>
      <c r="K134">
        <v>4.0803385971879029</v>
      </c>
      <c r="L134">
        <v>1.9068642131735678</v>
      </c>
      <c r="M134">
        <v>0.75407675749761705</v>
      </c>
      <c r="N134">
        <v>1.1982307014657507</v>
      </c>
      <c r="O134">
        <v>0.46732989622178533</v>
      </c>
    </row>
    <row r="135" spans="1:15" x14ac:dyDescent="0.25">
      <c r="A135">
        <v>40</v>
      </c>
      <c r="B135">
        <v>60</v>
      </c>
      <c r="C135">
        <v>-34.015805851525741</v>
      </c>
      <c r="D135">
        <v>-50.379208347080663</v>
      </c>
      <c r="E135">
        <v>-33.999388839516833</v>
      </c>
      <c r="F135">
        <v>-50.238443614555173</v>
      </c>
      <c r="G135">
        <v>5.7157691877776244</v>
      </c>
      <c r="H135">
        <v>3.5993838313806865</v>
      </c>
      <c r="I135">
        <v>5.677377469483023</v>
      </c>
      <c r="J135">
        <v>3.6204837884203567</v>
      </c>
      <c r="K135">
        <v>5.0791896277682955</v>
      </c>
      <c r="L135">
        <v>2.3719106341677803</v>
      </c>
      <c r="M135">
        <v>0.6716806965665576</v>
      </c>
      <c r="N135">
        <v>0.58621025231355872</v>
      </c>
      <c r="O135">
        <v>0.46698603674892819</v>
      </c>
    </row>
    <row r="136" spans="1:15" x14ac:dyDescent="0.25">
      <c r="A136">
        <v>41</v>
      </c>
      <c r="B136">
        <v>75</v>
      </c>
      <c r="C136">
        <v>42.415408162182104</v>
      </c>
      <c r="D136">
        <v>64.157985330687239</v>
      </c>
      <c r="E136">
        <v>42.472244874630739</v>
      </c>
      <c r="F136">
        <v>63.587230173934998</v>
      </c>
      <c r="G136">
        <v>14.141273504218615</v>
      </c>
      <c r="H136">
        <v>5.8983095569855486</v>
      </c>
      <c r="I136">
        <v>13.722294776844006</v>
      </c>
      <c r="J136">
        <v>5.9814272753803399</v>
      </c>
      <c r="K136">
        <v>8.817285779856558</v>
      </c>
      <c r="L136">
        <v>3.9186505978434201</v>
      </c>
      <c r="M136">
        <v>2.9628076088735575</v>
      </c>
      <c r="N136">
        <v>1.4091786399435828</v>
      </c>
      <c r="O136">
        <v>0.44442821699118951</v>
      </c>
    </row>
    <row r="137" spans="1:15" x14ac:dyDescent="0.25">
      <c r="A137">
        <v>42</v>
      </c>
      <c r="B137">
        <v>0</v>
      </c>
      <c r="C137">
        <v>-1.4031131393854798E-13</v>
      </c>
      <c r="D137">
        <v>-3.103266047416757E-13</v>
      </c>
      <c r="E137">
        <v>-3.7048972316236573E-3</v>
      </c>
      <c r="F137">
        <v>4.6766725030627759E-2</v>
      </c>
      <c r="G137">
        <v>2.7296241626638107</v>
      </c>
      <c r="H137">
        <v>2.7759087588384332</v>
      </c>
      <c r="I137">
        <v>2.7563780844250041</v>
      </c>
      <c r="J137">
        <v>2.7563780844250041</v>
      </c>
      <c r="K137">
        <v>7.1194824284004019</v>
      </c>
      <c r="L137">
        <v>1.8058035534215744</v>
      </c>
      <c r="M137">
        <v>0.98013206825823729</v>
      </c>
      <c r="N137">
        <v>0.70357767888601908</v>
      </c>
      <c r="O137">
        <v>0.25364253252708718</v>
      </c>
    </row>
    <row r="138" spans="1:15" x14ac:dyDescent="0.25">
      <c r="A138">
        <v>43</v>
      </c>
      <c r="B138">
        <v>15</v>
      </c>
      <c r="C138">
        <v>-0.57218250975489293</v>
      </c>
      <c r="D138">
        <v>-14.68541545343772</v>
      </c>
      <c r="E138">
        <v>-0.60751483738333389</v>
      </c>
      <c r="F138">
        <v>-14.652959888428674</v>
      </c>
      <c r="G138">
        <v>2.9983761328930956</v>
      </c>
      <c r="H138">
        <v>2.8718220883168795</v>
      </c>
      <c r="I138">
        <v>2.9713863706788506</v>
      </c>
      <c r="J138">
        <v>2.8743180570236744</v>
      </c>
      <c r="K138">
        <v>3.8499589366497706</v>
      </c>
      <c r="L138">
        <v>1.8830703198396326</v>
      </c>
      <c r="M138">
        <v>0.90014597962407394</v>
      </c>
      <c r="N138">
        <v>8.6912372355829173E-2</v>
      </c>
      <c r="O138">
        <v>0.48911439078315938</v>
      </c>
    </row>
    <row r="139" spans="1:15" x14ac:dyDescent="0.25">
      <c r="A139">
        <v>44</v>
      </c>
      <c r="B139">
        <v>30</v>
      </c>
      <c r="C139">
        <v>28.836741202163473</v>
      </c>
      <c r="D139">
        <v>5.7009437307270128</v>
      </c>
      <c r="E139">
        <v>28.867444438079168</v>
      </c>
      <c r="F139">
        <v>5.6998045654284226</v>
      </c>
      <c r="G139">
        <v>3.5699743940947481</v>
      </c>
      <c r="H139">
        <v>3.4915820489753964</v>
      </c>
      <c r="I139">
        <v>3.529982331282854</v>
      </c>
      <c r="J139">
        <v>3.5125228053756086</v>
      </c>
      <c r="K139">
        <v>4.6747377769725897</v>
      </c>
      <c r="L139">
        <v>2.3011814668178081</v>
      </c>
      <c r="M139">
        <v>1.1202338839753805</v>
      </c>
      <c r="N139">
        <v>0.59974980127868571</v>
      </c>
      <c r="O139">
        <v>0.49225894084439487</v>
      </c>
    </row>
    <row r="140" spans="1:15" x14ac:dyDescent="0.25">
      <c r="A140">
        <v>45</v>
      </c>
      <c r="B140">
        <v>45</v>
      </c>
      <c r="C140">
        <v>-38.125728039387198</v>
      </c>
      <c r="D140">
        <v>23.605764006034839</v>
      </c>
      <c r="E140">
        <v>-38.20944163663529</v>
      </c>
      <c r="F140">
        <v>23.529544202017309</v>
      </c>
      <c r="G140">
        <v>4.2537924254945683</v>
      </c>
      <c r="H140">
        <v>3.906615898347896</v>
      </c>
      <c r="I140">
        <v>4.2520319236711854</v>
      </c>
      <c r="J140">
        <v>3.8962323074758909</v>
      </c>
      <c r="K140">
        <v>6.1688102740739597</v>
      </c>
      <c r="L140">
        <v>2.5525635200599188</v>
      </c>
      <c r="M140">
        <v>4.1386641549114762E-2</v>
      </c>
      <c r="N140">
        <v>0.26579502930903298</v>
      </c>
      <c r="O140">
        <v>0.41378538269976228</v>
      </c>
    </row>
    <row r="141" spans="1:15" x14ac:dyDescent="0.25">
      <c r="A141">
        <v>46</v>
      </c>
      <c r="B141">
        <v>60</v>
      </c>
      <c r="C141">
        <v>-8.2138169781842496</v>
      </c>
      <c r="D141">
        <v>-57.719793837317248</v>
      </c>
      <c r="E141">
        <v>-8.2017399780141265</v>
      </c>
      <c r="F141">
        <v>-57.430260275538338</v>
      </c>
      <c r="G141">
        <v>9.003875547780563</v>
      </c>
      <c r="H141">
        <v>4.7125810451258854</v>
      </c>
      <c r="I141">
        <v>9.0235656113220948</v>
      </c>
      <c r="J141">
        <v>4.8191282197520762</v>
      </c>
      <c r="K141">
        <v>6.9255697695451905</v>
      </c>
      <c r="L141">
        <v>3.1571862048953463</v>
      </c>
      <c r="M141">
        <v>0.21868431473806141</v>
      </c>
      <c r="N141">
        <v>2.2609091197782178</v>
      </c>
      <c r="O141">
        <v>0.45587385730758179</v>
      </c>
    </row>
    <row r="142" spans="1:15" x14ac:dyDescent="0.25">
      <c r="A142">
        <v>47</v>
      </c>
      <c r="B142">
        <v>75</v>
      </c>
      <c r="C142">
        <v>-56.858107809119595</v>
      </c>
      <c r="D142">
        <v>53.940842366211804</v>
      </c>
      <c r="E142">
        <v>-56.983686742206586</v>
      </c>
      <c r="F142">
        <v>53.172594722227778</v>
      </c>
      <c r="G142">
        <v>14.69761107767302</v>
      </c>
      <c r="H142">
        <v>8.1553560842440618</v>
      </c>
      <c r="I142">
        <v>14.105519942335617</v>
      </c>
      <c r="J142">
        <v>8.3027946076472237</v>
      </c>
      <c r="K142">
        <v>11.009298938587508</v>
      </c>
      <c r="L142">
        <v>5.4394627828955882</v>
      </c>
      <c r="M142">
        <v>4.0284855287594494</v>
      </c>
      <c r="N142">
        <v>1.8078735236099537</v>
      </c>
      <c r="O142">
        <v>0.49407894301337513</v>
      </c>
    </row>
    <row r="143" spans="1:15" x14ac:dyDescent="0.25">
      <c r="A143">
        <v>1</v>
      </c>
      <c r="B143">
        <v>0</v>
      </c>
      <c r="C143">
        <v>1.9579376109768104E-13</v>
      </c>
      <c r="D143">
        <v>-2.7866587438163676E-13</v>
      </c>
      <c r="E143">
        <v>-1.8292729290790091E-2</v>
      </c>
      <c r="F143">
        <v>5.6428319814864583E-2</v>
      </c>
      <c r="G143">
        <v>2.8223580155422057</v>
      </c>
      <c r="H143">
        <v>2.8350669673258695</v>
      </c>
      <c r="I143">
        <v>2.8459689496855876</v>
      </c>
      <c r="J143">
        <v>2.8459689496855876</v>
      </c>
      <c r="K143">
        <v>4.1070322879713252</v>
      </c>
      <c r="L143">
        <v>1.8644977883510414</v>
      </c>
      <c r="M143">
        <v>0.83656765064392347</v>
      </c>
      <c r="N143">
        <v>0.38454055884264282</v>
      </c>
      <c r="O143">
        <v>0.45397690050107031</v>
      </c>
    </row>
    <row r="144" spans="1:15" x14ac:dyDescent="0.25">
      <c r="A144">
        <v>2</v>
      </c>
      <c r="B144">
        <v>15</v>
      </c>
      <c r="C144">
        <v>-14.279396402730557</v>
      </c>
      <c r="D144">
        <v>3.512407910633212</v>
      </c>
      <c r="E144">
        <v>-14.305421601577624</v>
      </c>
      <c r="F144">
        <v>3.4950360329801931</v>
      </c>
      <c r="G144">
        <v>3.0564508619302466</v>
      </c>
      <c r="H144">
        <v>3.0258516152427304</v>
      </c>
      <c r="I144">
        <v>3.020676491576848</v>
      </c>
      <c r="J144">
        <v>3.015002315150396</v>
      </c>
      <c r="K144">
        <v>4.0374009711060355</v>
      </c>
      <c r="L144">
        <v>1.9752376950887751</v>
      </c>
      <c r="M144">
        <v>1.1704546210438969</v>
      </c>
      <c r="N144">
        <v>0.35855360645185191</v>
      </c>
      <c r="O144">
        <v>0.48923495813884049</v>
      </c>
    </row>
    <row r="145" spans="1:15" x14ac:dyDescent="0.25">
      <c r="A145">
        <v>3</v>
      </c>
      <c r="B145">
        <v>15</v>
      </c>
      <c r="C145">
        <v>-1.1179881276399031</v>
      </c>
      <c r="D145">
        <v>14.654661293432179</v>
      </c>
      <c r="E145">
        <v>-1.1656534834939616</v>
      </c>
      <c r="F145">
        <v>14.675434867272857</v>
      </c>
      <c r="G145">
        <v>3.0721255116492752</v>
      </c>
      <c r="H145">
        <v>3.0365608188201434</v>
      </c>
      <c r="I145">
        <v>3.1163837282532105</v>
      </c>
      <c r="J145">
        <v>3.015002315150396</v>
      </c>
      <c r="K145">
        <v>4.0374009711060355</v>
      </c>
      <c r="L145">
        <v>1.9752376950887751</v>
      </c>
      <c r="M145">
        <v>1.4406382954118067</v>
      </c>
      <c r="N145">
        <v>0.70996449457330457</v>
      </c>
      <c r="O145">
        <v>0.48923495813884049</v>
      </c>
    </row>
    <row r="146" spans="1:15" x14ac:dyDescent="0.25">
      <c r="A146">
        <v>4</v>
      </c>
      <c r="B146">
        <v>15</v>
      </c>
      <c r="C146">
        <v>-10.143985905096898</v>
      </c>
      <c r="D146">
        <v>-10.690205141514095</v>
      </c>
      <c r="E146">
        <v>-10.183611094462325</v>
      </c>
      <c r="F146">
        <v>-10.691437973298488</v>
      </c>
      <c r="G146">
        <v>3.0605117929525938</v>
      </c>
      <c r="H146">
        <v>2.9833805467232883</v>
      </c>
      <c r="I146">
        <v>3.0682533169783364</v>
      </c>
      <c r="J146">
        <v>3.015002315150396</v>
      </c>
      <c r="K146">
        <v>4.0374009711060355</v>
      </c>
      <c r="L146">
        <v>1.9752376950887751</v>
      </c>
      <c r="M146">
        <v>0.25294867491015371</v>
      </c>
      <c r="N146">
        <v>1.0599307708779724</v>
      </c>
      <c r="O146">
        <v>0.48923495813884049</v>
      </c>
    </row>
    <row r="147" spans="1:15" x14ac:dyDescent="0.25">
      <c r="A147">
        <v>5</v>
      </c>
      <c r="B147">
        <v>15</v>
      </c>
      <c r="C147">
        <v>10.597729354561565</v>
      </c>
      <c r="D147">
        <v>10.240653298900138</v>
      </c>
      <c r="E147">
        <v>10.627771631467674</v>
      </c>
      <c r="F147">
        <v>10.239283513898309</v>
      </c>
      <c r="G147">
        <v>3.0699953705015113</v>
      </c>
      <c r="H147">
        <v>2.9923163195574092</v>
      </c>
      <c r="I147">
        <v>3.0638096839256601</v>
      </c>
      <c r="J147">
        <v>3.015002315150396</v>
      </c>
      <c r="K147">
        <v>4.0374009711060355</v>
      </c>
      <c r="L147">
        <v>1.9752376950887751</v>
      </c>
      <c r="M147">
        <v>0.20148846592041217</v>
      </c>
      <c r="N147">
        <v>0.75814162576041588</v>
      </c>
      <c r="O147">
        <v>0.48923495813884049</v>
      </c>
    </row>
    <row r="148" spans="1:15" x14ac:dyDescent="0.25">
      <c r="A148">
        <v>6</v>
      </c>
      <c r="B148">
        <v>30</v>
      </c>
      <c r="C148">
        <v>-21.641655839714701</v>
      </c>
      <c r="D148">
        <v>20.319712729857503</v>
      </c>
      <c r="E148">
        <v>-21.635741349367141</v>
      </c>
      <c r="F148">
        <v>20.319479112439456</v>
      </c>
      <c r="G148">
        <v>2.9846837211258102</v>
      </c>
      <c r="H148">
        <v>2.8118601491972259</v>
      </c>
      <c r="I148">
        <v>2.9963825305961365</v>
      </c>
      <c r="J148">
        <v>2.8099161930276781</v>
      </c>
      <c r="K148">
        <v>3.9413453266204446</v>
      </c>
      <c r="L148">
        <v>1.8408783159530528</v>
      </c>
      <c r="M148">
        <v>0.39196144594890503</v>
      </c>
      <c r="N148">
        <v>6.9134169780911053E-2</v>
      </c>
      <c r="O148">
        <v>0.46706851681315037</v>
      </c>
    </row>
    <row r="149" spans="1:15" x14ac:dyDescent="0.25">
      <c r="A149">
        <v>7</v>
      </c>
      <c r="B149">
        <v>30</v>
      </c>
      <c r="C149">
        <v>-29.342058492767389</v>
      </c>
      <c r="D149">
        <v>-0.58199415834921908</v>
      </c>
      <c r="E149">
        <v>-29.326316344114492</v>
      </c>
      <c r="F149">
        <v>-0.63254242208463751</v>
      </c>
      <c r="G149">
        <v>2.801018665742764</v>
      </c>
      <c r="H149">
        <v>2.8327356369180547</v>
      </c>
      <c r="I149">
        <v>2.8100611616557476</v>
      </c>
      <c r="J149">
        <v>2.8099161930276781</v>
      </c>
      <c r="K149">
        <v>3.9413453266204446</v>
      </c>
      <c r="L149">
        <v>1.8408783159530528</v>
      </c>
      <c r="M149">
        <v>0.32282883450852351</v>
      </c>
      <c r="N149">
        <v>0.80556207197659924</v>
      </c>
      <c r="O149">
        <v>0.46706851681315037</v>
      </c>
    </row>
    <row r="150" spans="1:15" x14ac:dyDescent="0.25">
      <c r="A150">
        <v>8</v>
      </c>
      <c r="B150">
        <v>30</v>
      </c>
      <c r="C150">
        <v>26.233268729716702</v>
      </c>
      <c r="D150">
        <v>13.650431970149951</v>
      </c>
      <c r="E150">
        <v>26.212705473586226</v>
      </c>
      <c r="F150">
        <v>13.627856406498662</v>
      </c>
      <c r="G150">
        <v>2.9197861555361722</v>
      </c>
      <c r="H150">
        <v>2.7980418696992313</v>
      </c>
      <c r="I150">
        <v>2.8915931418585537</v>
      </c>
      <c r="J150">
        <v>2.8099161930276781</v>
      </c>
      <c r="K150">
        <v>3.9413453266204446</v>
      </c>
      <c r="L150">
        <v>1.8408783159530528</v>
      </c>
      <c r="M150">
        <v>0.96558488107637819</v>
      </c>
      <c r="N150">
        <v>0.42437975846741871</v>
      </c>
      <c r="O150">
        <v>0.46706851681315037</v>
      </c>
    </row>
    <row r="151" spans="1:15" x14ac:dyDescent="0.25">
      <c r="A151">
        <v>9</v>
      </c>
      <c r="B151">
        <v>30</v>
      </c>
      <c r="C151">
        <v>-29.313949787064679</v>
      </c>
      <c r="D151">
        <v>1.4656438111685584</v>
      </c>
      <c r="E151">
        <v>-29.295144472787882</v>
      </c>
      <c r="F151">
        <v>1.4961791467764181</v>
      </c>
      <c r="G151">
        <v>2.8241165148414997</v>
      </c>
      <c r="H151">
        <v>2.831231937163937</v>
      </c>
      <c r="I151">
        <v>2.8108357812659985</v>
      </c>
      <c r="J151">
        <v>2.8099161930276781</v>
      </c>
      <c r="K151">
        <v>3.9413453266204446</v>
      </c>
      <c r="L151">
        <v>1.8408783159530528</v>
      </c>
      <c r="M151">
        <v>0.47026153155180839</v>
      </c>
      <c r="N151">
        <v>0.7528787683008028</v>
      </c>
      <c r="O151">
        <v>0.46706851681315037</v>
      </c>
    </row>
    <row r="152" spans="1:15" x14ac:dyDescent="0.25">
      <c r="A152">
        <v>10</v>
      </c>
      <c r="B152">
        <v>45</v>
      </c>
      <c r="C152">
        <v>-39.410428211585021</v>
      </c>
      <c r="D152">
        <v>-21.096798895560902</v>
      </c>
      <c r="E152">
        <v>-39.378977676417556</v>
      </c>
      <c r="F152">
        <v>-21.063600390348039</v>
      </c>
      <c r="G152">
        <v>3.3295645175202808</v>
      </c>
      <c r="H152">
        <v>3.1078822543549034</v>
      </c>
      <c r="I152">
        <v>3.3317797987040989</v>
      </c>
      <c r="J152">
        <v>3.1084627475437734</v>
      </c>
      <c r="K152">
        <v>4.3749651847690076</v>
      </c>
      <c r="L152">
        <v>2.0364670242123535</v>
      </c>
      <c r="M152">
        <v>6.6533661449153514E-2</v>
      </c>
      <c r="N152">
        <v>1.867809464327606E-2</v>
      </c>
      <c r="O152">
        <v>0.46548188115921574</v>
      </c>
    </row>
    <row r="153" spans="1:15" x14ac:dyDescent="0.25">
      <c r="A153">
        <v>11</v>
      </c>
      <c r="B153">
        <v>45</v>
      </c>
      <c r="C153">
        <v>37.759247966429648</v>
      </c>
      <c r="D153">
        <v>24.249712256836304</v>
      </c>
      <c r="E153">
        <v>37.798335459863473</v>
      </c>
      <c r="F153">
        <v>24.254227906764342</v>
      </c>
      <c r="G153">
        <v>3.4296415110218232</v>
      </c>
      <c r="H153">
        <v>3.0781582624949895</v>
      </c>
      <c r="I153">
        <v>3.4092839653690179</v>
      </c>
      <c r="J153">
        <v>3.1084627475437734</v>
      </c>
      <c r="K153">
        <v>4.3749651847690076</v>
      </c>
      <c r="L153">
        <v>2.0364670242123535</v>
      </c>
      <c r="M153">
        <v>0.59357648860332468</v>
      </c>
      <c r="N153">
        <v>0.98450055080081322</v>
      </c>
      <c r="O153">
        <v>0.46548188115921574</v>
      </c>
    </row>
    <row r="154" spans="1:15" x14ac:dyDescent="0.25">
      <c r="A154">
        <v>12</v>
      </c>
      <c r="B154">
        <v>60</v>
      </c>
      <c r="C154">
        <v>20.838128487754805</v>
      </c>
      <c r="D154">
        <v>-55.557654868517737</v>
      </c>
      <c r="E154">
        <v>20.932927229676086</v>
      </c>
      <c r="F154">
        <v>-55.46866657344323</v>
      </c>
      <c r="G154">
        <v>5.8597137670149388</v>
      </c>
      <c r="H154">
        <v>3.2760576414749605</v>
      </c>
      <c r="I154">
        <v>5.8424967275027733</v>
      </c>
      <c r="J154">
        <v>3.3043797798154841</v>
      </c>
      <c r="K154">
        <v>4.9651918428984496</v>
      </c>
      <c r="L154">
        <v>2.1648193990375466</v>
      </c>
      <c r="M154">
        <v>0.29382048674599848</v>
      </c>
      <c r="N154">
        <v>0.86451892610083458</v>
      </c>
      <c r="O154">
        <v>0.43599914515565324</v>
      </c>
    </row>
    <row r="155" spans="1:15" x14ac:dyDescent="0.25">
      <c r="A155">
        <v>13</v>
      </c>
      <c r="B155">
        <v>0</v>
      </c>
      <c r="C155">
        <v>1.8437386298258515E-13</v>
      </c>
      <c r="D155">
        <v>2.8634969020157305E-13</v>
      </c>
      <c r="E155">
        <v>-1.7804973880390217E-2</v>
      </c>
      <c r="F155">
        <v>-5.4529338206797777E-3</v>
      </c>
      <c r="G155">
        <v>3.8982193260812976</v>
      </c>
      <c r="H155">
        <v>3.877991113773283</v>
      </c>
      <c r="I155">
        <v>3.8692388698472806</v>
      </c>
      <c r="J155">
        <v>3.8692388698472806</v>
      </c>
      <c r="K155">
        <v>5.5190140759908743</v>
      </c>
      <c r="L155">
        <v>2.5348791371139638</v>
      </c>
      <c r="M155">
        <v>0.74342805803976519</v>
      </c>
      <c r="N155">
        <v>0.22569014908047202</v>
      </c>
      <c r="O155">
        <v>0.45929927016155614</v>
      </c>
    </row>
    <row r="156" spans="1:15" x14ac:dyDescent="0.25">
      <c r="A156">
        <v>14</v>
      </c>
      <c r="B156">
        <v>15</v>
      </c>
      <c r="C156">
        <v>-12.848957200579051</v>
      </c>
      <c r="D156">
        <v>-7.1942608593936637</v>
      </c>
      <c r="E156">
        <v>-12.851052303941616</v>
      </c>
      <c r="F156">
        <v>-7.1608692487987913</v>
      </c>
      <c r="G156">
        <v>3.1443240455788986</v>
      </c>
      <c r="H156">
        <v>3.0694601255418985</v>
      </c>
      <c r="I156">
        <v>3.1554600634467573</v>
      </c>
      <c r="J156">
        <v>3.1306179170585144</v>
      </c>
      <c r="K156">
        <v>4.1970445191258259</v>
      </c>
      <c r="L156">
        <v>2.0509816817125142</v>
      </c>
      <c r="M156">
        <v>0.35416253879801823</v>
      </c>
      <c r="N156">
        <v>1.9924608568035664</v>
      </c>
      <c r="O156">
        <v>0.48867284403733208</v>
      </c>
    </row>
    <row r="157" spans="1:15" x14ac:dyDescent="0.25">
      <c r="A157">
        <v>15</v>
      </c>
      <c r="B157">
        <v>15</v>
      </c>
      <c r="C157">
        <v>-6.0712546831122101</v>
      </c>
      <c r="D157">
        <v>13.408854925766496</v>
      </c>
      <c r="E157">
        <v>-6.0467596224406304</v>
      </c>
      <c r="F157">
        <v>13.356162252408543</v>
      </c>
      <c r="G157">
        <v>3.2428482347077865</v>
      </c>
      <c r="H157">
        <v>3.1387589455948346</v>
      </c>
      <c r="I157">
        <v>3.2183499748208177</v>
      </c>
      <c r="J157">
        <v>3.1306179170585144</v>
      </c>
      <c r="K157">
        <v>4.1970445191258259</v>
      </c>
      <c r="L157">
        <v>2.0509816817125142</v>
      </c>
      <c r="M157">
        <v>0.75545502329609593</v>
      </c>
      <c r="N157">
        <v>0.25937093855983651</v>
      </c>
      <c r="O157">
        <v>0.48867284403733208</v>
      </c>
    </row>
    <row r="158" spans="1:15" x14ac:dyDescent="0.25">
      <c r="A158">
        <v>16</v>
      </c>
      <c r="B158">
        <v>15</v>
      </c>
      <c r="C158">
        <v>3.9915865035141085</v>
      </c>
      <c r="D158">
        <v>14.155368318150307</v>
      </c>
      <c r="E158">
        <v>3.9696761172306179</v>
      </c>
      <c r="F158">
        <v>14.13589380916742</v>
      </c>
      <c r="G158">
        <v>3.2808137880672117</v>
      </c>
      <c r="H158">
        <v>3.131912298508567</v>
      </c>
      <c r="I158">
        <v>3.2286522530372133</v>
      </c>
      <c r="J158">
        <v>3.1306179170585144</v>
      </c>
      <c r="K158">
        <v>4.1970445191258259</v>
      </c>
      <c r="L158">
        <v>2.0509816817125142</v>
      </c>
      <c r="M158">
        <v>1.589896239150097</v>
      </c>
      <c r="N158">
        <v>4.1328789783448054E-2</v>
      </c>
      <c r="O158">
        <v>0.48867284403733208</v>
      </c>
    </row>
    <row r="159" spans="1:15" x14ac:dyDescent="0.25">
      <c r="A159">
        <v>17</v>
      </c>
      <c r="B159">
        <v>15</v>
      </c>
      <c r="C159">
        <v>13.9947461688717</v>
      </c>
      <c r="D159">
        <v>-4.5319922475571648</v>
      </c>
      <c r="E159">
        <v>13.975585152769</v>
      </c>
      <c r="F159">
        <v>-4.4925119650902881</v>
      </c>
      <c r="G159">
        <v>3.09775135751859</v>
      </c>
      <c r="H159">
        <v>3.0858362326954882</v>
      </c>
      <c r="I159">
        <v>3.14043690406635</v>
      </c>
      <c r="J159">
        <v>3.1306179170585144</v>
      </c>
      <c r="K159">
        <v>4.1970445191258259</v>
      </c>
      <c r="L159">
        <v>2.0509816817125142</v>
      </c>
      <c r="M159">
        <v>1.3779526379403373</v>
      </c>
      <c r="N159">
        <v>1.4512009382918307</v>
      </c>
      <c r="O159">
        <v>0.48867284403733208</v>
      </c>
    </row>
    <row r="160" spans="1:15" x14ac:dyDescent="0.25">
      <c r="A160">
        <v>18</v>
      </c>
      <c r="B160">
        <v>30</v>
      </c>
      <c r="C160">
        <v>20.785893441594663</v>
      </c>
      <c r="D160">
        <v>21.196082033719687</v>
      </c>
      <c r="E160">
        <v>20.779038806409478</v>
      </c>
      <c r="F160">
        <v>21.173763059361214</v>
      </c>
      <c r="G160">
        <v>3.2746385890119956</v>
      </c>
      <c r="H160">
        <v>3.0377827382424476</v>
      </c>
      <c r="I160">
        <v>3.2723191350274634</v>
      </c>
      <c r="J160">
        <v>3.0509419268378517</v>
      </c>
      <c r="K160">
        <v>4.0648974455205593</v>
      </c>
      <c r="L160">
        <v>1.9987830421006814</v>
      </c>
      <c r="M160">
        <v>7.0830838930288215E-2</v>
      </c>
      <c r="N160">
        <v>0.43318399402774738</v>
      </c>
      <c r="O160">
        <v>0.49171795079438052</v>
      </c>
    </row>
    <row r="161" spans="1:15" x14ac:dyDescent="0.25">
      <c r="A161">
        <v>19</v>
      </c>
      <c r="B161">
        <v>30</v>
      </c>
      <c r="C161">
        <v>10.881073108809304</v>
      </c>
      <c r="D161">
        <v>-27.423905346096795</v>
      </c>
      <c r="E161">
        <v>10.856508633346296</v>
      </c>
      <c r="F161">
        <v>-27.368123869687622</v>
      </c>
      <c r="G161">
        <v>3.4775028095261473</v>
      </c>
      <c r="H161">
        <v>3.0821820524535295</v>
      </c>
      <c r="I161">
        <v>3.4372035147342865</v>
      </c>
      <c r="J161">
        <v>3.0509419268378517</v>
      </c>
      <c r="K161">
        <v>4.0648974455205593</v>
      </c>
      <c r="L161">
        <v>1.9987830421006814</v>
      </c>
      <c r="M161">
        <v>1.1588572892440614</v>
      </c>
      <c r="N161">
        <v>1.0135717191270228</v>
      </c>
      <c r="O161">
        <v>0.49171795079438052</v>
      </c>
    </row>
    <row r="162" spans="1:15" x14ac:dyDescent="0.25">
      <c r="A162">
        <v>20</v>
      </c>
      <c r="B162">
        <v>30</v>
      </c>
      <c r="C162">
        <v>-28.091900818110471</v>
      </c>
      <c r="D162">
        <v>-8.8608228519629542</v>
      </c>
      <c r="E162">
        <v>-28.090644786717284</v>
      </c>
      <c r="F162">
        <v>-8.8963005099212662</v>
      </c>
      <c r="G162">
        <v>3.1033187105429931</v>
      </c>
      <c r="H162">
        <v>3.0778210689643446</v>
      </c>
      <c r="I162">
        <v>3.0877934411006218</v>
      </c>
      <c r="J162">
        <v>3.0509419268378517</v>
      </c>
      <c r="K162">
        <v>4.0648974455205593</v>
      </c>
      <c r="L162">
        <v>1.9987830421006814</v>
      </c>
      <c r="M162">
        <v>0.50027956811612273</v>
      </c>
      <c r="N162">
        <v>0.87331724373234765</v>
      </c>
      <c r="O162">
        <v>0.49171795079438052</v>
      </c>
    </row>
    <row r="163" spans="1:15" x14ac:dyDescent="0.25">
      <c r="A163">
        <v>21</v>
      </c>
      <c r="B163">
        <v>30</v>
      </c>
      <c r="C163">
        <v>-2.82476702180141</v>
      </c>
      <c r="D163">
        <v>29.223107073991759</v>
      </c>
      <c r="E163">
        <v>-2.9158826260335755</v>
      </c>
      <c r="F163">
        <v>29.20203204777491</v>
      </c>
      <c r="G163">
        <v>3.4842277366153369</v>
      </c>
      <c r="H163">
        <v>3.0296276828427051</v>
      </c>
      <c r="I163">
        <v>3.4958790395999344</v>
      </c>
      <c r="J163">
        <v>3.0509419268378517</v>
      </c>
      <c r="K163">
        <v>4.0648974455205593</v>
      </c>
      <c r="L163">
        <v>1.9987830421006814</v>
      </c>
      <c r="M163">
        <v>0.33440130397204881</v>
      </c>
      <c r="N163">
        <v>0.70352684311187019</v>
      </c>
      <c r="O163">
        <v>0.49171795079438052</v>
      </c>
    </row>
    <row r="164" spans="1:15" x14ac:dyDescent="0.25">
      <c r="A164">
        <v>22</v>
      </c>
      <c r="B164">
        <v>30</v>
      </c>
      <c r="C164">
        <v>-26.317248497618511</v>
      </c>
      <c r="D164">
        <v>13.478590190632978</v>
      </c>
      <c r="E164">
        <v>-26.278387971689927</v>
      </c>
      <c r="F164">
        <v>13.454604137201896</v>
      </c>
      <c r="G164">
        <v>3.1217063810490893</v>
      </c>
      <c r="H164">
        <v>3.0530757833157072</v>
      </c>
      <c r="I164">
        <v>3.1373537976068753</v>
      </c>
      <c r="J164">
        <v>3.0509419268378517</v>
      </c>
      <c r="K164">
        <v>4.0648974455205593</v>
      </c>
      <c r="L164">
        <v>1.9987830421006814</v>
      </c>
      <c r="M164">
        <v>0.50124562171434894</v>
      </c>
      <c r="N164">
        <v>6.9892024610606035E-2</v>
      </c>
      <c r="O164">
        <v>0.49171795079438052</v>
      </c>
    </row>
    <row r="165" spans="1:15" x14ac:dyDescent="0.25">
      <c r="A165">
        <v>23</v>
      </c>
      <c r="B165">
        <v>30</v>
      </c>
      <c r="C165">
        <v>27.852082336624434</v>
      </c>
      <c r="D165">
        <v>9.642700980944559</v>
      </c>
      <c r="E165">
        <v>27.781963584666766</v>
      </c>
      <c r="F165">
        <v>9.6489640659257585</v>
      </c>
      <c r="G165">
        <v>3.0751802478057759</v>
      </c>
      <c r="H165">
        <v>3.0571989293339676</v>
      </c>
      <c r="I165">
        <v>3.0946649781646243</v>
      </c>
      <c r="J165">
        <v>3.0509419268378517</v>
      </c>
      <c r="K165">
        <v>4.0648974455205593</v>
      </c>
      <c r="L165">
        <v>1.9987830421006814</v>
      </c>
      <c r="M165">
        <v>0.6336126271866902</v>
      </c>
      <c r="N165">
        <v>0.20466455211925216</v>
      </c>
      <c r="O165">
        <v>0.49171795079438052</v>
      </c>
    </row>
    <row r="166" spans="1:15" x14ac:dyDescent="0.25">
      <c r="A166">
        <v>24</v>
      </c>
      <c r="B166">
        <v>30</v>
      </c>
      <c r="C166">
        <v>23.152348856721336</v>
      </c>
      <c r="D166">
        <v>-18.555565796267633</v>
      </c>
      <c r="E166">
        <v>23.154405736748643</v>
      </c>
      <c r="F166">
        <v>-18.50146972088007</v>
      </c>
      <c r="G166">
        <v>3.2343128413858517</v>
      </c>
      <c r="H166">
        <v>3.0648857718383731</v>
      </c>
      <c r="I166">
        <v>3.218240602747374</v>
      </c>
      <c r="J166">
        <v>3.0509419268378517</v>
      </c>
      <c r="K166">
        <v>4.0648974455205593</v>
      </c>
      <c r="L166">
        <v>1.9987830421006814</v>
      </c>
      <c r="M166">
        <v>0.49692900553154384</v>
      </c>
      <c r="N166">
        <v>0.45495480218688883</v>
      </c>
      <c r="O166">
        <v>0.49171795079438052</v>
      </c>
    </row>
    <row r="167" spans="1:15" x14ac:dyDescent="0.25">
      <c r="A167">
        <v>25</v>
      </c>
      <c r="B167">
        <v>45</v>
      </c>
      <c r="C167">
        <v>-43.858096732138478</v>
      </c>
      <c r="D167">
        <v>-1.4338357158818125</v>
      </c>
      <c r="E167">
        <v>-43.802038637180154</v>
      </c>
      <c r="F167">
        <v>-1.4188500706031244</v>
      </c>
      <c r="G167">
        <v>3.0238938304129706</v>
      </c>
      <c r="H167">
        <v>3.0607620972618319</v>
      </c>
      <c r="I167">
        <v>3.0657792396210262</v>
      </c>
      <c r="J167">
        <v>3.064819304808895</v>
      </c>
      <c r="K167">
        <v>4.1951216370128961</v>
      </c>
      <c r="L167">
        <v>2.0078746172346897</v>
      </c>
      <c r="M167">
        <v>1.3851481420012473</v>
      </c>
      <c r="N167">
        <v>0.13255546880604213</v>
      </c>
      <c r="O167">
        <v>0.47862131088632304</v>
      </c>
    </row>
    <row r="168" spans="1:15" x14ac:dyDescent="0.25">
      <c r="A168">
        <v>26</v>
      </c>
      <c r="B168">
        <v>45</v>
      </c>
      <c r="C168">
        <v>-41.920441950196505</v>
      </c>
      <c r="D168">
        <v>-14.357995564972605</v>
      </c>
      <c r="E168">
        <v>-41.940542807063387</v>
      </c>
      <c r="F168">
        <v>-14.326266923301455</v>
      </c>
      <c r="G168">
        <v>3.1640537908178006</v>
      </c>
      <c r="H168">
        <v>3.019615336544879</v>
      </c>
      <c r="I168">
        <v>3.1636347422476736</v>
      </c>
      <c r="J168">
        <v>3.064819304808895</v>
      </c>
      <c r="K168">
        <v>4.1951216370128961</v>
      </c>
      <c r="L168">
        <v>2.0078746172346897</v>
      </c>
      <c r="M168">
        <v>1.324404064630863E-2</v>
      </c>
      <c r="N168">
        <v>1.4970108184620461</v>
      </c>
      <c r="O168">
        <v>0.47862131088632304</v>
      </c>
    </row>
    <row r="169" spans="1:15" x14ac:dyDescent="0.25">
      <c r="A169">
        <v>27</v>
      </c>
      <c r="B169">
        <v>45</v>
      </c>
      <c r="C169">
        <v>43.872463497818835</v>
      </c>
      <c r="D169">
        <v>-0.68827963302973016</v>
      </c>
      <c r="E169">
        <v>43.855723523227653</v>
      </c>
      <c r="F169">
        <v>-0.70049039365040255</v>
      </c>
      <c r="G169">
        <v>3.0792089287888538</v>
      </c>
      <c r="H169">
        <v>3.0356579781129516</v>
      </c>
      <c r="I169">
        <v>3.0650404541067413</v>
      </c>
      <c r="J169">
        <v>3.064819304808895</v>
      </c>
      <c r="K169">
        <v>4.1951216370128961</v>
      </c>
      <c r="L169">
        <v>2.0078746172346897</v>
      </c>
      <c r="M169">
        <v>0.46013359306818308</v>
      </c>
      <c r="N169">
        <v>0.9606262268739143</v>
      </c>
      <c r="O169">
        <v>0.47862131088632304</v>
      </c>
    </row>
    <row r="170" spans="1:15" x14ac:dyDescent="0.25">
      <c r="A170">
        <v>28</v>
      </c>
      <c r="B170">
        <v>45</v>
      </c>
      <c r="C170">
        <v>-36.056173271932572</v>
      </c>
      <c r="D170">
        <v>26.920799603329577</v>
      </c>
      <c r="E170">
        <v>-36.061825540845497</v>
      </c>
      <c r="F170">
        <v>26.844781503203162</v>
      </c>
      <c r="G170">
        <v>3.4437502506279616</v>
      </c>
      <c r="H170">
        <v>3.0424198892058221</v>
      </c>
      <c r="I170">
        <v>3.43730943508936</v>
      </c>
      <c r="J170">
        <v>3.064819304808895</v>
      </c>
      <c r="K170">
        <v>4.1951216370128961</v>
      </c>
      <c r="L170">
        <v>2.0078746172346897</v>
      </c>
      <c r="M170">
        <v>0.18702911273624068</v>
      </c>
      <c r="N170">
        <v>0.73623682525030865</v>
      </c>
      <c r="O170">
        <v>0.47862131088632304</v>
      </c>
    </row>
    <row r="171" spans="1:15" x14ac:dyDescent="0.25">
      <c r="A171">
        <v>29</v>
      </c>
      <c r="B171">
        <v>45</v>
      </c>
      <c r="C171">
        <v>-37.05413647040853</v>
      </c>
      <c r="D171">
        <v>25.414957645386117</v>
      </c>
      <c r="E171">
        <v>-37.06272437017126</v>
      </c>
      <c r="F171">
        <v>25.390343900774766</v>
      </c>
      <c r="G171">
        <v>3.3987920226362935</v>
      </c>
      <c r="H171">
        <v>3.0660035632208928</v>
      </c>
      <c r="I171">
        <v>3.3932022772171382</v>
      </c>
      <c r="J171">
        <v>3.064819304808895</v>
      </c>
      <c r="K171">
        <v>4.1951216370128961</v>
      </c>
      <c r="L171">
        <v>2.0078746172346897</v>
      </c>
      <c r="M171">
        <v>0.16446270857196013</v>
      </c>
      <c r="N171">
        <v>3.8625474092854245E-2</v>
      </c>
      <c r="O171">
        <v>0.47862131088632304</v>
      </c>
    </row>
    <row r="172" spans="1:15" x14ac:dyDescent="0.25">
      <c r="A172">
        <v>30</v>
      </c>
      <c r="B172">
        <v>60</v>
      </c>
      <c r="C172">
        <v>-56.192945024440967</v>
      </c>
      <c r="D172">
        <v>-18.193626603068019</v>
      </c>
      <c r="E172">
        <v>-56.243763567756822</v>
      </c>
      <c r="F172">
        <v>-18.180933491212851</v>
      </c>
      <c r="G172">
        <v>4.3125140626450351</v>
      </c>
      <c r="H172">
        <v>4.0835713018251427</v>
      </c>
      <c r="I172">
        <v>4.2720577775296853</v>
      </c>
      <c r="J172">
        <v>4.0584838906792875</v>
      </c>
      <c r="K172">
        <v>5.2828178155460135</v>
      </c>
      <c r="L172">
        <v>2.6588604345334965</v>
      </c>
      <c r="M172">
        <v>0.93811369720001292</v>
      </c>
      <c r="N172">
        <v>0.6143497760071549</v>
      </c>
      <c r="O172">
        <v>0.5033034504254783</v>
      </c>
    </row>
    <row r="173" spans="1:15" x14ac:dyDescent="0.25">
      <c r="A173">
        <v>31</v>
      </c>
      <c r="B173">
        <v>60</v>
      </c>
      <c r="C173">
        <v>-23.436116708987591</v>
      </c>
      <c r="D173">
        <v>54.822709274902429</v>
      </c>
      <c r="E173">
        <v>-23.271962729117018</v>
      </c>
      <c r="F173">
        <v>54.670167291260164</v>
      </c>
      <c r="G173">
        <v>7.0707603020629275</v>
      </c>
      <c r="H173">
        <v>4.07534270457269</v>
      </c>
      <c r="I173">
        <v>7.0446532832151041</v>
      </c>
      <c r="J173">
        <v>4.0584838906792875</v>
      </c>
      <c r="K173">
        <v>5.2828178155460135</v>
      </c>
      <c r="L173">
        <v>2.6588604345334965</v>
      </c>
      <c r="M173">
        <v>0.36922505830393598</v>
      </c>
      <c r="N173">
        <v>0.41367843431881834</v>
      </c>
      <c r="O173">
        <v>0.5033034504254783</v>
      </c>
    </row>
    <row r="174" spans="1:15" x14ac:dyDescent="0.25">
      <c r="A174">
        <v>32</v>
      </c>
      <c r="B174">
        <v>60</v>
      </c>
      <c r="C174">
        <v>-52.512873685066758</v>
      </c>
      <c r="D174">
        <v>29.710011620281517</v>
      </c>
      <c r="E174">
        <v>-52.541065361040552</v>
      </c>
      <c r="F174">
        <v>29.657503046914535</v>
      </c>
      <c r="G174">
        <v>4.633203623112224</v>
      </c>
      <c r="H174">
        <v>4.0629176361638288</v>
      </c>
      <c r="I174">
        <v>4.6727391586240614</v>
      </c>
      <c r="J174">
        <v>4.0584838906792875</v>
      </c>
      <c r="K174">
        <v>5.2828178155460135</v>
      </c>
      <c r="L174">
        <v>2.6588604345334965</v>
      </c>
      <c r="M174">
        <v>0.85330882749505688</v>
      </c>
      <c r="N174">
        <v>0.10912713181967539</v>
      </c>
      <c r="O174">
        <v>0.5033034504254783</v>
      </c>
    </row>
    <row r="175" spans="1:15" x14ac:dyDescent="0.25">
      <c r="A175">
        <v>33</v>
      </c>
      <c r="B175">
        <v>75</v>
      </c>
      <c r="C175">
        <v>70.647235393260146</v>
      </c>
      <c r="D175">
        <v>13.807736838365789</v>
      </c>
      <c r="E175">
        <v>70.605600642709447</v>
      </c>
      <c r="F175">
        <v>13.699789338245955</v>
      </c>
      <c r="G175">
        <v>5.2133107043263243</v>
      </c>
      <c r="H175">
        <v>5.0260607051381792</v>
      </c>
      <c r="I175">
        <v>5.1879482989705945</v>
      </c>
      <c r="J175">
        <v>5.0380272859857378</v>
      </c>
      <c r="K175">
        <v>6.3629567621824945</v>
      </c>
      <c r="L175">
        <v>3.30059494619938</v>
      </c>
      <c r="M175">
        <v>0.48649326299854873</v>
      </c>
      <c r="N175">
        <v>0.23809065488057304</v>
      </c>
      <c r="O175">
        <v>0.51872031660125184</v>
      </c>
    </row>
    <row r="176" spans="1:15" x14ac:dyDescent="0.25">
      <c r="A176">
        <v>34</v>
      </c>
      <c r="B176">
        <v>0</v>
      </c>
      <c r="C176">
        <v>3.0469176706092309E-13</v>
      </c>
      <c r="D176">
        <v>-1.5216042032982878E-13</v>
      </c>
      <c r="E176">
        <v>-2.0647285526430859E-3</v>
      </c>
      <c r="F176">
        <v>-2.8195840545889167E-2</v>
      </c>
      <c r="G176">
        <v>2.2980297890520953</v>
      </c>
      <c r="H176">
        <v>2.3034182037445698</v>
      </c>
      <c r="I176">
        <v>2.2946608200452481</v>
      </c>
      <c r="J176">
        <v>2.2946608200452481</v>
      </c>
      <c r="K176">
        <v>3.4288022771326858</v>
      </c>
      <c r="L176">
        <v>1.5033157773779691</v>
      </c>
      <c r="M176">
        <v>0.14660249501103712</v>
      </c>
      <c r="N176">
        <v>0.38019078277167667</v>
      </c>
      <c r="O176">
        <v>0.43843758136882344</v>
      </c>
    </row>
    <row r="177" spans="1:15" x14ac:dyDescent="0.25">
      <c r="A177">
        <v>35</v>
      </c>
      <c r="B177">
        <v>15</v>
      </c>
      <c r="C177">
        <v>-8.6946785454627342</v>
      </c>
      <c r="D177">
        <v>-11.89432425406485</v>
      </c>
      <c r="E177">
        <v>-8.6726595570629854</v>
      </c>
      <c r="F177">
        <v>-11.892369704587166</v>
      </c>
      <c r="G177">
        <v>2.8594252599660543</v>
      </c>
      <c r="H177">
        <v>2.8503491352012009</v>
      </c>
      <c r="I177">
        <v>2.8855381410710357</v>
      </c>
      <c r="J177">
        <v>2.8235839260031281</v>
      </c>
      <c r="K177">
        <v>4.1425745698718108</v>
      </c>
      <c r="L177">
        <v>1.8498325450240742</v>
      </c>
      <c r="M177">
        <v>0.91322132005266443</v>
      </c>
      <c r="N177">
        <v>0.93901511458818132</v>
      </c>
      <c r="O177">
        <v>0.44654176136684876</v>
      </c>
    </row>
    <row r="178" spans="1:15" x14ac:dyDescent="0.25">
      <c r="A178">
        <v>36</v>
      </c>
      <c r="B178">
        <v>15</v>
      </c>
      <c r="C178">
        <v>-9.1501780697869837</v>
      </c>
      <c r="D178">
        <v>11.549671468233763</v>
      </c>
      <c r="E178">
        <v>-9.1740280639214618</v>
      </c>
      <c r="F178">
        <v>11.53035718750867</v>
      </c>
      <c r="G178">
        <v>2.8798024646224336</v>
      </c>
      <c r="H178">
        <v>2.8026039129384355</v>
      </c>
      <c r="I178">
        <v>2.8819388703311954</v>
      </c>
      <c r="J178">
        <v>2.8235839260031281</v>
      </c>
      <c r="K178">
        <v>4.1425745698718108</v>
      </c>
      <c r="L178">
        <v>1.8498325450240742</v>
      </c>
      <c r="M178">
        <v>7.4185842084899228E-2</v>
      </c>
      <c r="N178">
        <v>0.74859001544373871</v>
      </c>
      <c r="O178">
        <v>0.44654176136684876</v>
      </c>
    </row>
    <row r="179" spans="1:15" x14ac:dyDescent="0.25">
      <c r="A179">
        <v>37</v>
      </c>
      <c r="B179">
        <v>30</v>
      </c>
      <c r="C179">
        <v>-18.31867411570229</v>
      </c>
      <c r="D179">
        <v>-23.336216202883186</v>
      </c>
      <c r="E179">
        <v>-18.348713648736151</v>
      </c>
      <c r="F179">
        <v>-23.307019408531598</v>
      </c>
      <c r="G179">
        <v>3.3485103106003762</v>
      </c>
      <c r="H179">
        <v>3.0650180922340406</v>
      </c>
      <c r="I179">
        <v>3.350261251513551</v>
      </c>
      <c r="J179">
        <v>3.0761970722217438</v>
      </c>
      <c r="K179">
        <v>4.2773587726646545</v>
      </c>
      <c r="L179">
        <v>2.0153286065622864</v>
      </c>
      <c r="M179">
        <v>5.229014549042587E-2</v>
      </c>
      <c r="N179">
        <v>0.36472802610946242</v>
      </c>
      <c r="O179">
        <v>0.47116192811359675</v>
      </c>
    </row>
    <row r="180" spans="1:15" x14ac:dyDescent="0.25">
      <c r="A180">
        <v>38</v>
      </c>
      <c r="B180">
        <v>30</v>
      </c>
      <c r="C180">
        <v>-29.342263807949127</v>
      </c>
      <c r="D180">
        <v>-0.57051899054233324</v>
      </c>
      <c r="E180">
        <v>-29.315758800203433</v>
      </c>
      <c r="F180">
        <v>-0.51127514008949604</v>
      </c>
      <c r="G180">
        <v>3.062784593538308</v>
      </c>
      <c r="H180">
        <v>3.0528847429486592</v>
      </c>
      <c r="I180">
        <v>3.0763495817741395</v>
      </c>
      <c r="J180">
        <v>3.0761970722217438</v>
      </c>
      <c r="K180">
        <v>4.2773587726646545</v>
      </c>
      <c r="L180">
        <v>2.0153286065622864</v>
      </c>
      <c r="M180">
        <v>0.44289723359749744</v>
      </c>
      <c r="N180">
        <v>0.76361642302185728</v>
      </c>
      <c r="O180">
        <v>0.47116192811359675</v>
      </c>
    </row>
    <row r="181" spans="1:15" x14ac:dyDescent="0.25">
      <c r="A181">
        <v>39</v>
      </c>
      <c r="B181">
        <v>45</v>
      </c>
      <c r="C181">
        <v>-19.149967710181354</v>
      </c>
      <c r="D181">
        <v>40.265519080195901</v>
      </c>
      <c r="E181">
        <v>-19.136291041066553</v>
      </c>
      <c r="F181">
        <v>40.14380806826933</v>
      </c>
      <c r="G181">
        <v>3.7783201830548689</v>
      </c>
      <c r="H181">
        <v>2.9627531902914623</v>
      </c>
      <c r="I181">
        <v>3.8144403328970373</v>
      </c>
      <c r="J181">
        <v>2.9106370497538285</v>
      </c>
      <c r="K181">
        <v>4.0803385971879029</v>
      </c>
      <c r="L181">
        <v>1.9068642131735678</v>
      </c>
      <c r="M181">
        <v>0.95598435527410253</v>
      </c>
      <c r="N181">
        <v>1.7590442804487152</v>
      </c>
      <c r="O181">
        <v>0.46732989622178533</v>
      </c>
    </row>
    <row r="182" spans="1:15" x14ac:dyDescent="0.25">
      <c r="A182">
        <v>40</v>
      </c>
      <c r="B182">
        <v>60</v>
      </c>
      <c r="C182">
        <v>52.458481775133926</v>
      </c>
      <c r="D182">
        <v>-29.833860207818763</v>
      </c>
      <c r="E182">
        <v>52.460552996917698</v>
      </c>
      <c r="F182">
        <v>-29.810156699362896</v>
      </c>
      <c r="G182">
        <v>4.1717728680442434</v>
      </c>
      <c r="H182">
        <v>3.5801086588216253</v>
      </c>
      <c r="I182">
        <v>4.1736049587098796</v>
      </c>
      <c r="J182">
        <v>3.6204837884203567</v>
      </c>
      <c r="K182">
        <v>5.0791896277682955</v>
      </c>
      <c r="L182">
        <v>2.3719106341677803</v>
      </c>
      <c r="M182">
        <v>4.3916356992250702E-2</v>
      </c>
      <c r="N182">
        <v>1.1277626867342239</v>
      </c>
      <c r="O182">
        <v>0.46698603674892819</v>
      </c>
    </row>
    <row r="183" spans="1:15" x14ac:dyDescent="0.25">
      <c r="A183">
        <v>41</v>
      </c>
      <c r="B183">
        <v>75</v>
      </c>
      <c r="C183">
        <v>-52.228945243752641</v>
      </c>
      <c r="D183">
        <v>-58.30531760793783</v>
      </c>
      <c r="E183">
        <v>-52.30449146352862</v>
      </c>
      <c r="F183">
        <v>-57.809193337608612</v>
      </c>
      <c r="G183">
        <v>11.628214219995083</v>
      </c>
      <c r="H183">
        <v>5.9291036909456043</v>
      </c>
      <c r="I183">
        <v>11.384679390384228</v>
      </c>
      <c r="J183">
        <v>5.9814272753803399</v>
      </c>
      <c r="K183">
        <v>8.817285779856558</v>
      </c>
      <c r="L183">
        <v>3.9186505978434201</v>
      </c>
      <c r="M183">
        <v>2.0943441959650961</v>
      </c>
      <c r="N183">
        <v>0.88248725544536355</v>
      </c>
      <c r="O183">
        <v>0.44442821699118951</v>
      </c>
    </row>
    <row r="184" spans="1:15" x14ac:dyDescent="0.25">
      <c r="A184">
        <v>42</v>
      </c>
      <c r="B184">
        <v>0</v>
      </c>
      <c r="C184">
        <v>2.9620934486108823E-13</v>
      </c>
      <c r="D184">
        <v>-1.6807703723775859E-13</v>
      </c>
      <c r="E184">
        <v>-7.0267695962206661E-3</v>
      </c>
      <c r="F184">
        <v>-7.4711084208233022E-3</v>
      </c>
      <c r="G184">
        <v>2.7545223915505272</v>
      </c>
      <c r="H184">
        <v>2.7673864281074994</v>
      </c>
      <c r="I184">
        <v>2.7563780844250041</v>
      </c>
      <c r="J184">
        <v>2.7563780844250041</v>
      </c>
      <c r="K184">
        <v>7.1194824284004019</v>
      </c>
      <c r="L184">
        <v>1.8058035534215744</v>
      </c>
      <c r="M184">
        <v>6.7368952242652505E-2</v>
      </c>
      <c r="N184">
        <v>0.39778845378032041</v>
      </c>
      <c r="O184">
        <v>0.25364253252708718</v>
      </c>
    </row>
    <row r="185" spans="1:15" x14ac:dyDescent="0.25">
      <c r="A185">
        <v>43</v>
      </c>
      <c r="B185">
        <v>15</v>
      </c>
      <c r="C185">
        <v>14.679534174680846</v>
      </c>
      <c r="D185">
        <v>-0.70990928676118981</v>
      </c>
      <c r="E185">
        <v>14.690935086823412</v>
      </c>
      <c r="F185">
        <v>-0.69524946751902539</v>
      </c>
      <c r="G185">
        <v>2.8821643358213689</v>
      </c>
      <c r="H185">
        <v>2.8519281303288579</v>
      </c>
      <c r="I185">
        <v>2.8745387014994721</v>
      </c>
      <c r="J185">
        <v>2.8743180570236744</v>
      </c>
      <c r="K185">
        <v>3.8499589366497706</v>
      </c>
      <c r="L185">
        <v>1.8830703198396326</v>
      </c>
      <c r="M185">
        <v>0.26458013608455816</v>
      </c>
      <c r="N185">
        <v>0.78508032712011688</v>
      </c>
      <c r="O185">
        <v>0.48911439078315938</v>
      </c>
    </row>
    <row r="186" spans="1:15" x14ac:dyDescent="0.25">
      <c r="A186">
        <v>44</v>
      </c>
      <c r="B186">
        <v>30</v>
      </c>
      <c r="C186">
        <v>-28.364622965950922</v>
      </c>
      <c r="D186">
        <v>7.8649243381690583</v>
      </c>
      <c r="E186">
        <v>-28.286971621424431</v>
      </c>
      <c r="F186">
        <v>7.912328532491772</v>
      </c>
      <c r="G186">
        <v>3.5162021136943591</v>
      </c>
      <c r="H186">
        <v>3.5198877478264254</v>
      </c>
      <c r="I186">
        <v>3.5458773874451857</v>
      </c>
      <c r="J186">
        <v>3.5125228053756086</v>
      </c>
      <c r="K186">
        <v>4.6747377769725897</v>
      </c>
      <c r="L186">
        <v>2.3011814668178081</v>
      </c>
      <c r="M186">
        <v>0.8439581341257919</v>
      </c>
      <c r="N186">
        <v>0.20923799218781372</v>
      </c>
      <c r="O186">
        <v>0.49225894084439487</v>
      </c>
    </row>
    <row r="187" spans="1:15" x14ac:dyDescent="0.25">
      <c r="A187">
        <v>45</v>
      </c>
      <c r="B187">
        <v>45</v>
      </c>
      <c r="C187">
        <v>39.824273120289497</v>
      </c>
      <c r="D187">
        <v>20.1874426096593</v>
      </c>
      <c r="E187">
        <v>39.809794553655031</v>
      </c>
      <c r="F187">
        <v>20.130981960135472</v>
      </c>
      <c r="G187">
        <v>4.2600457111818821</v>
      </c>
      <c r="H187">
        <v>3.9296958828818331</v>
      </c>
      <c r="I187">
        <v>4.1512490208345181</v>
      </c>
      <c r="J187">
        <v>3.8962323074758909</v>
      </c>
      <c r="K187">
        <v>6.1688102740739597</v>
      </c>
      <c r="L187">
        <v>2.5525635200599188</v>
      </c>
      <c r="M187">
        <v>2.5538855149321895</v>
      </c>
      <c r="N187">
        <v>0.85155636474855689</v>
      </c>
      <c r="O187">
        <v>0.41378538269976228</v>
      </c>
    </row>
    <row r="188" spans="1:15" x14ac:dyDescent="0.25">
      <c r="A188">
        <v>46</v>
      </c>
      <c r="B188">
        <v>60</v>
      </c>
      <c r="C188">
        <v>-53.482448618581074</v>
      </c>
      <c r="D188">
        <v>-27.343372941715586</v>
      </c>
      <c r="E188">
        <v>-53.455866802055937</v>
      </c>
      <c r="F188">
        <v>-27.271300137075276</v>
      </c>
      <c r="G188">
        <v>5.4701657175658651</v>
      </c>
      <c r="H188">
        <v>4.8667765943065122</v>
      </c>
      <c r="I188">
        <v>5.4252979532479317</v>
      </c>
      <c r="J188">
        <v>4.8191282197520762</v>
      </c>
      <c r="K188">
        <v>6.9255697695451905</v>
      </c>
      <c r="L188">
        <v>3.1571862048953463</v>
      </c>
      <c r="M188">
        <v>0.82022678351139255</v>
      </c>
      <c r="N188">
        <v>0.97905407472737438</v>
      </c>
      <c r="O188">
        <v>0.45587385730758179</v>
      </c>
    </row>
    <row r="189" spans="1:15" x14ac:dyDescent="0.25">
      <c r="A189">
        <v>47</v>
      </c>
      <c r="B189">
        <v>75</v>
      </c>
      <c r="C189">
        <v>70.821373589112639</v>
      </c>
      <c r="D189">
        <v>-11.597739939251454</v>
      </c>
      <c r="E189">
        <v>70.782034768237111</v>
      </c>
      <c r="F189">
        <v>-11.371907221246454</v>
      </c>
      <c r="G189">
        <v>8.4971397154874904</v>
      </c>
      <c r="H189">
        <v>8.2575250468442274</v>
      </c>
      <c r="I189">
        <v>8.4758443930984644</v>
      </c>
      <c r="J189">
        <v>8.3027946076472237</v>
      </c>
      <c r="K189">
        <v>11.009298938587508</v>
      </c>
      <c r="L189">
        <v>5.4394627828955882</v>
      </c>
      <c r="M189">
        <v>0.25061753839602774</v>
      </c>
      <c r="N189">
        <v>0.54822190118935099</v>
      </c>
      <c r="O189">
        <v>0.49407894301337513</v>
      </c>
    </row>
    <row r="190" spans="1:15" x14ac:dyDescent="0.25">
      <c r="A190">
        <v>1</v>
      </c>
      <c r="B190">
        <v>0</v>
      </c>
      <c r="C190">
        <v>3.377961546605893E-13</v>
      </c>
      <c r="D190">
        <v>4.3400741078663154E-14</v>
      </c>
      <c r="E190">
        <v>3.0425004876875262E-2</v>
      </c>
      <c r="F190">
        <v>-2.8900312123229389E-2</v>
      </c>
      <c r="G190">
        <v>2.8304076125283748</v>
      </c>
      <c r="H190">
        <v>2.8490129279933356</v>
      </c>
      <c r="I190">
        <v>2.8459689496855876</v>
      </c>
      <c r="J190">
        <v>2.8459689496855876</v>
      </c>
      <c r="K190">
        <v>4.1070322879713252</v>
      </c>
      <c r="L190">
        <v>1.8644977883510414</v>
      </c>
      <c r="M190">
        <v>0.54979138299136932</v>
      </c>
      <c r="N190">
        <v>0.10684326061981184</v>
      </c>
      <c r="O190">
        <v>0.45397690050107031</v>
      </c>
    </row>
    <row r="191" spans="1:15" x14ac:dyDescent="0.25">
      <c r="A191">
        <v>2</v>
      </c>
      <c r="B191">
        <v>15</v>
      </c>
      <c r="C191">
        <v>8.142818780117473</v>
      </c>
      <c r="D191">
        <v>12.275795988998048</v>
      </c>
      <c r="E191">
        <v>8.2085731598760621</v>
      </c>
      <c r="F191">
        <v>12.24419239855971</v>
      </c>
      <c r="G191">
        <v>3.0693297850740455</v>
      </c>
      <c r="H191">
        <v>3.035484538448447</v>
      </c>
      <c r="I191">
        <v>3.0855519809247083</v>
      </c>
      <c r="J191">
        <v>3.015002315150396</v>
      </c>
      <c r="K191">
        <v>4.0374009711060355</v>
      </c>
      <c r="L191">
        <v>1.9752376950887751</v>
      </c>
      <c r="M191">
        <v>0.5285256712898776</v>
      </c>
      <c r="N191">
        <v>0.67475959895747983</v>
      </c>
      <c r="O191">
        <v>0.48923495813884049</v>
      </c>
    </row>
    <row r="192" spans="1:15" x14ac:dyDescent="0.25">
      <c r="A192">
        <v>3</v>
      </c>
      <c r="B192">
        <v>15</v>
      </c>
      <c r="C192">
        <v>-0.61652078771877028</v>
      </c>
      <c r="D192">
        <v>-14.683660279984533</v>
      </c>
      <c r="E192">
        <v>-0.65610445186674271</v>
      </c>
      <c r="F192">
        <v>-14.648888640847161</v>
      </c>
      <c r="G192">
        <v>3.1224041935584208</v>
      </c>
      <c r="H192">
        <v>3.0224455496601936</v>
      </c>
      <c r="I192">
        <v>3.1167966422162734</v>
      </c>
      <c r="J192">
        <v>3.015002315150396</v>
      </c>
      <c r="K192">
        <v>4.0374009711060355</v>
      </c>
      <c r="L192">
        <v>1.9752376950887751</v>
      </c>
      <c r="M192">
        <v>0.17959082151234279</v>
      </c>
      <c r="N192">
        <v>0.2462652970087251</v>
      </c>
      <c r="O192">
        <v>0.48923495813884049</v>
      </c>
    </row>
    <row r="193" spans="1:15" x14ac:dyDescent="0.25">
      <c r="A193">
        <v>4</v>
      </c>
      <c r="B193">
        <v>15</v>
      </c>
      <c r="C193">
        <v>-2.8722417470249026</v>
      </c>
      <c r="D193">
        <v>14.418972680919557</v>
      </c>
      <c r="E193">
        <v>-2.8692101525939808</v>
      </c>
      <c r="F193">
        <v>14.404507093394658</v>
      </c>
      <c r="G193">
        <v>3.138897640401388</v>
      </c>
      <c r="H193">
        <v>3.0264859298347782</v>
      </c>
      <c r="I193">
        <v>3.1130613894837138</v>
      </c>
      <c r="J193">
        <v>3.015002315150396</v>
      </c>
      <c r="K193">
        <v>4.0374009711060355</v>
      </c>
      <c r="L193">
        <v>1.9752376950887751</v>
      </c>
      <c r="M193">
        <v>0.82309950426960532</v>
      </c>
      <c r="N193">
        <v>0.37943724010668395</v>
      </c>
      <c r="O193">
        <v>0.48923495813884049</v>
      </c>
    </row>
    <row r="194" spans="1:15" x14ac:dyDescent="0.25">
      <c r="A194">
        <v>5</v>
      </c>
      <c r="B194">
        <v>15</v>
      </c>
      <c r="C194">
        <v>12.713034179530089</v>
      </c>
      <c r="D194">
        <v>7.434476110562767</v>
      </c>
      <c r="E194">
        <v>12.70209144348425</v>
      </c>
      <c r="F194">
        <v>7.4072661084935953</v>
      </c>
      <c r="G194">
        <v>3.0132625244366542</v>
      </c>
      <c r="H194">
        <v>3.0128359692796027</v>
      </c>
      <c r="I194">
        <v>3.040562856169863</v>
      </c>
      <c r="J194">
        <v>3.015002315150396</v>
      </c>
      <c r="K194">
        <v>4.0374009711060355</v>
      </c>
      <c r="L194">
        <v>1.9752376950887751</v>
      </c>
      <c r="M194">
        <v>0.90600574997403283</v>
      </c>
      <c r="N194">
        <v>7.1903877040847428E-2</v>
      </c>
      <c r="O194">
        <v>0.48923495813884049</v>
      </c>
    </row>
    <row r="195" spans="1:15" x14ac:dyDescent="0.25">
      <c r="A195">
        <v>6</v>
      </c>
      <c r="B195">
        <v>30</v>
      </c>
      <c r="C195">
        <v>29.242701759528686</v>
      </c>
      <c r="D195">
        <v>2.5930002814513831</v>
      </c>
      <c r="E195">
        <v>29.264743356709538</v>
      </c>
      <c r="F195">
        <v>2.5835478389384838</v>
      </c>
      <c r="G195">
        <v>2.792267206695199</v>
      </c>
      <c r="H195">
        <v>2.8245879047386961</v>
      </c>
      <c r="I195">
        <v>2.8127962031126037</v>
      </c>
      <c r="J195">
        <v>2.8099161930276781</v>
      </c>
      <c r="K195">
        <v>3.9413453266204446</v>
      </c>
      <c r="L195">
        <v>1.8408783159530528</v>
      </c>
      <c r="M195">
        <v>0.73520887858371831</v>
      </c>
      <c r="N195">
        <v>0.51942839825957854</v>
      </c>
      <c r="O195">
        <v>0.46706851681315037</v>
      </c>
    </row>
    <row r="196" spans="1:15" x14ac:dyDescent="0.25">
      <c r="A196">
        <v>7</v>
      </c>
      <c r="B196">
        <v>30</v>
      </c>
      <c r="C196">
        <v>26.051755014562428</v>
      </c>
      <c r="D196">
        <v>14.012284360562353</v>
      </c>
      <c r="E196">
        <v>25.998416372970166</v>
      </c>
      <c r="F196">
        <v>13.999411641145871</v>
      </c>
      <c r="G196">
        <v>2.8676451030605934</v>
      </c>
      <c r="H196">
        <v>2.8301683931107822</v>
      </c>
      <c r="I196">
        <v>2.8960928075778907</v>
      </c>
      <c r="J196">
        <v>2.8099161930276781</v>
      </c>
      <c r="K196">
        <v>3.9413453266204446</v>
      </c>
      <c r="L196">
        <v>1.8408783159530528</v>
      </c>
      <c r="M196">
        <v>0.99202319307000308</v>
      </c>
      <c r="N196">
        <v>0.71558286540129856</v>
      </c>
      <c r="O196">
        <v>0.46706851681315037</v>
      </c>
    </row>
    <row r="197" spans="1:15" x14ac:dyDescent="0.25">
      <c r="A197">
        <v>8</v>
      </c>
      <c r="B197">
        <v>30</v>
      </c>
      <c r="C197">
        <v>-28.281568403163945</v>
      </c>
      <c r="D197">
        <v>8.1824789939951952</v>
      </c>
      <c r="E197">
        <v>-28.276582603506032</v>
      </c>
      <c r="F197">
        <v>8.2060349788877716</v>
      </c>
      <c r="G197">
        <v>2.8551759931618359</v>
      </c>
      <c r="H197">
        <v>2.76609260199782</v>
      </c>
      <c r="I197">
        <v>2.8388159054349407</v>
      </c>
      <c r="J197">
        <v>2.8099161930276781</v>
      </c>
      <c r="K197">
        <v>3.9413453266204446</v>
      </c>
      <c r="L197">
        <v>1.8408783159530528</v>
      </c>
      <c r="M197">
        <v>0.5729975233077661</v>
      </c>
      <c r="N197">
        <v>1.5843139524037035</v>
      </c>
      <c r="O197">
        <v>0.46706851681315037</v>
      </c>
    </row>
    <row r="198" spans="1:15" x14ac:dyDescent="0.25">
      <c r="A198">
        <v>9</v>
      </c>
      <c r="B198">
        <v>30</v>
      </c>
      <c r="C198">
        <v>-29.14589322544732</v>
      </c>
      <c r="D198">
        <v>3.5938748042920827</v>
      </c>
      <c r="E198">
        <v>-29.166766482212569</v>
      </c>
      <c r="F198">
        <v>3.5933907594394969</v>
      </c>
      <c r="G198">
        <v>2.7816635339782767</v>
      </c>
      <c r="H198">
        <v>2.8130389318810649</v>
      </c>
      <c r="I198">
        <v>2.8154529633408418</v>
      </c>
      <c r="J198">
        <v>2.8099161930276781</v>
      </c>
      <c r="K198">
        <v>3.9413453266204446</v>
      </c>
      <c r="L198">
        <v>1.8408783159530528</v>
      </c>
      <c r="M198">
        <v>1.2147202186685819</v>
      </c>
      <c r="N198">
        <v>0.11100944313268371</v>
      </c>
      <c r="O198">
        <v>0.46706851681315037</v>
      </c>
    </row>
    <row r="199" spans="1:15" x14ac:dyDescent="0.25">
      <c r="A199">
        <v>10</v>
      </c>
      <c r="B199">
        <v>45</v>
      </c>
      <c r="C199">
        <v>-43.510454886782682</v>
      </c>
      <c r="D199">
        <v>6.3263508888287685</v>
      </c>
      <c r="E199">
        <v>-43.533502565164611</v>
      </c>
      <c r="F199">
        <v>6.3017828681390275</v>
      </c>
      <c r="G199">
        <v>3.1259023927344201</v>
      </c>
      <c r="H199">
        <v>3.0811305165659162</v>
      </c>
      <c r="I199">
        <v>3.1275080755921847</v>
      </c>
      <c r="J199">
        <v>3.1084627475437734</v>
      </c>
      <c r="K199">
        <v>4.3749651847690076</v>
      </c>
      <c r="L199">
        <v>2.0364670242123535</v>
      </c>
      <c r="M199">
        <v>5.1367018416721713E-2</v>
      </c>
      <c r="N199">
        <v>0.88708449158201919</v>
      </c>
      <c r="O199">
        <v>0.46548188115921574</v>
      </c>
    </row>
    <row r="200" spans="1:15" x14ac:dyDescent="0.25">
      <c r="A200">
        <v>11</v>
      </c>
      <c r="B200">
        <v>45</v>
      </c>
      <c r="C200">
        <v>43.864276591589757</v>
      </c>
      <c r="D200">
        <v>-1.1727955743504177</v>
      </c>
      <c r="E200">
        <v>43.914562559567649</v>
      </c>
      <c r="F200">
        <v>-1.1559835427917196</v>
      </c>
      <c r="G200">
        <v>3.078549776941697</v>
      </c>
      <c r="H200">
        <v>3.1016730076898935</v>
      </c>
      <c r="I200">
        <v>3.1091140622251858</v>
      </c>
      <c r="J200">
        <v>3.1084627475437734</v>
      </c>
      <c r="K200">
        <v>4.3749651847690076</v>
      </c>
      <c r="L200">
        <v>2.0364670242123535</v>
      </c>
      <c r="M200">
        <v>0.99281439307608477</v>
      </c>
      <c r="N200">
        <v>0.21890572723321433</v>
      </c>
      <c r="O200">
        <v>0.46548188115921574</v>
      </c>
    </row>
    <row r="201" spans="1:15" x14ac:dyDescent="0.25">
      <c r="A201">
        <v>12</v>
      </c>
      <c r="B201">
        <v>60</v>
      </c>
      <c r="C201">
        <v>39.849044149320335</v>
      </c>
      <c r="D201">
        <v>-46.488919091439556</v>
      </c>
      <c r="E201">
        <v>39.880436119318162</v>
      </c>
      <c r="F201">
        <v>-46.411442936002032</v>
      </c>
      <c r="G201">
        <v>4.7861537491632529</v>
      </c>
      <c r="H201">
        <v>3.2920297693274208</v>
      </c>
      <c r="I201">
        <v>4.7994255650998108</v>
      </c>
      <c r="J201">
        <v>3.3043797798154841</v>
      </c>
      <c r="K201">
        <v>4.9651918428984496</v>
      </c>
      <c r="L201">
        <v>2.1648193990375466</v>
      </c>
      <c r="M201">
        <v>0.27729606343879309</v>
      </c>
      <c r="N201">
        <v>0.37514880950139651</v>
      </c>
      <c r="O201">
        <v>0.43599914515565324</v>
      </c>
    </row>
    <row r="202" spans="1:15" x14ac:dyDescent="0.25">
      <c r="A202">
        <v>13</v>
      </c>
      <c r="B202">
        <v>0</v>
      </c>
      <c r="C202">
        <v>1.3938108830079063E-13</v>
      </c>
      <c r="D202">
        <v>3.1074552072997802E-13</v>
      </c>
      <c r="E202">
        <v>4.7253061261613008E-2</v>
      </c>
      <c r="F202">
        <v>-1.4803368660384337E-2</v>
      </c>
      <c r="G202">
        <v>3.8600209322493377</v>
      </c>
      <c r="H202">
        <v>3.8940331713382084</v>
      </c>
      <c r="I202">
        <v>3.8692388698472806</v>
      </c>
      <c r="J202">
        <v>3.8692388698472806</v>
      </c>
      <c r="K202">
        <v>5.5190140759908743</v>
      </c>
      <c r="L202">
        <v>2.5348791371139638</v>
      </c>
      <c r="M202">
        <v>0.23880537851309869</v>
      </c>
      <c r="N202">
        <v>0.63672548229492987</v>
      </c>
      <c r="O202">
        <v>0.45929927016155614</v>
      </c>
    </row>
    <row r="203" spans="1:15" x14ac:dyDescent="0.25">
      <c r="A203">
        <v>14</v>
      </c>
      <c r="B203">
        <v>15</v>
      </c>
      <c r="C203">
        <v>7.577152473077482</v>
      </c>
      <c r="D203">
        <v>-12.629423197808425</v>
      </c>
      <c r="E203">
        <v>7.5631502923966298</v>
      </c>
      <c r="F203">
        <v>-12.626834376516975</v>
      </c>
      <c r="G203">
        <v>3.2213770359580369</v>
      </c>
      <c r="H203">
        <v>3.1374744414985889</v>
      </c>
      <c r="I203">
        <v>3.2082425985975087</v>
      </c>
      <c r="J203">
        <v>3.1306179170585144</v>
      </c>
      <c r="K203">
        <v>4.1970445191258259</v>
      </c>
      <c r="L203">
        <v>2.0509816817125142</v>
      </c>
      <c r="M203">
        <v>0.40772741637869281</v>
      </c>
      <c r="N203">
        <v>0.21853642373575763</v>
      </c>
      <c r="O203">
        <v>0.48867284403733208</v>
      </c>
    </row>
    <row r="204" spans="1:15" x14ac:dyDescent="0.25">
      <c r="A204">
        <v>15</v>
      </c>
      <c r="B204">
        <v>15</v>
      </c>
      <c r="C204">
        <v>13.422040860834072</v>
      </c>
      <c r="D204">
        <v>6.0416120348238049</v>
      </c>
      <c r="E204">
        <v>13.442304960418245</v>
      </c>
      <c r="F204">
        <v>5.990989641043738</v>
      </c>
      <c r="G204">
        <v>3.1397643036141689</v>
      </c>
      <c r="H204">
        <v>3.1857526775136185</v>
      </c>
      <c r="I204">
        <v>3.148103372488531</v>
      </c>
      <c r="J204">
        <v>3.1306179170585144</v>
      </c>
      <c r="K204">
        <v>4.1970445191258259</v>
      </c>
      <c r="L204">
        <v>2.0509816817125142</v>
      </c>
      <c r="M204">
        <v>0.26559537812322481</v>
      </c>
      <c r="N204">
        <v>1.7306666912428053</v>
      </c>
      <c r="O204">
        <v>0.48867284403733208</v>
      </c>
    </row>
    <row r="205" spans="1:15" x14ac:dyDescent="0.25">
      <c r="A205">
        <v>16</v>
      </c>
      <c r="B205">
        <v>15</v>
      </c>
      <c r="C205">
        <v>-10.749539711977434</v>
      </c>
      <c r="D205">
        <v>10.081005452725789</v>
      </c>
      <c r="E205">
        <v>-10.747476972647886</v>
      </c>
      <c r="F205">
        <v>10.133694950764792</v>
      </c>
      <c r="G205">
        <v>3.1573055387076709</v>
      </c>
      <c r="H205">
        <v>3.1055270853959422</v>
      </c>
      <c r="I205">
        <v>3.1797086019245446</v>
      </c>
      <c r="J205">
        <v>3.1306179170585144</v>
      </c>
      <c r="K205">
        <v>4.1970445191258259</v>
      </c>
      <c r="L205">
        <v>2.0509816817125142</v>
      </c>
      <c r="M205">
        <v>0.70956272499504658</v>
      </c>
      <c r="N205">
        <v>0.8079411633717315</v>
      </c>
      <c r="O205">
        <v>0.48867284403733208</v>
      </c>
    </row>
    <row r="206" spans="1:15" x14ac:dyDescent="0.25">
      <c r="A206">
        <v>17</v>
      </c>
      <c r="B206">
        <v>15</v>
      </c>
      <c r="C206">
        <v>-6.5559263820014682</v>
      </c>
      <c r="D206">
        <v>-13.181924192785054</v>
      </c>
      <c r="E206">
        <v>-6.5944075519951086</v>
      </c>
      <c r="F206">
        <v>-13.137034839838405</v>
      </c>
      <c r="G206">
        <v>3.2156702110793582</v>
      </c>
      <c r="H206">
        <v>3.1410215344906391</v>
      </c>
      <c r="I206">
        <v>3.2153392276849906</v>
      </c>
      <c r="J206">
        <v>3.1306179170585144</v>
      </c>
      <c r="K206">
        <v>4.1970445191258259</v>
      </c>
      <c r="L206">
        <v>2.0509816817125142</v>
      </c>
      <c r="M206">
        <v>1.0292827704385771E-2</v>
      </c>
      <c r="N206">
        <v>0.33121764107267715</v>
      </c>
      <c r="O206">
        <v>0.48867284403733208</v>
      </c>
    </row>
    <row r="207" spans="1:15" x14ac:dyDescent="0.25">
      <c r="A207">
        <v>18</v>
      </c>
      <c r="B207">
        <v>30</v>
      </c>
      <c r="C207">
        <v>19.908432697026548</v>
      </c>
      <c r="D207">
        <v>-22.017672443850145</v>
      </c>
      <c r="E207">
        <v>19.897249018892044</v>
      </c>
      <c r="F207">
        <v>-21.999242271976129</v>
      </c>
      <c r="G207">
        <v>3.2819478815257228</v>
      </c>
      <c r="H207">
        <v>3.0790957740794647</v>
      </c>
      <c r="I207">
        <v>3.2909571376259064</v>
      </c>
      <c r="J207">
        <v>3.0509419268378517</v>
      </c>
      <c r="K207">
        <v>4.0648974455205593</v>
      </c>
      <c r="L207">
        <v>1.9987830421006814</v>
      </c>
      <c r="M207">
        <v>0.27450942017992364</v>
      </c>
      <c r="N207">
        <v>0.91435438542115233</v>
      </c>
      <c r="O207">
        <v>0.49171795079438052</v>
      </c>
    </row>
    <row r="208" spans="1:15" x14ac:dyDescent="0.25">
      <c r="A208">
        <v>19</v>
      </c>
      <c r="B208">
        <v>30</v>
      </c>
      <c r="C208">
        <v>-16.333548615247608</v>
      </c>
      <c r="D208">
        <v>-24.725231063526635</v>
      </c>
      <c r="E208">
        <v>-16.374925326118628</v>
      </c>
      <c r="F208">
        <v>-24.659051612077654</v>
      </c>
      <c r="G208">
        <v>3.380786593788851</v>
      </c>
      <c r="H208">
        <v>3.0358966299347849</v>
      </c>
      <c r="I208">
        <v>3.3588693833194294</v>
      </c>
      <c r="J208">
        <v>3.0509419268378517</v>
      </c>
      <c r="K208">
        <v>4.0648974455205593</v>
      </c>
      <c r="L208">
        <v>1.9987830421006814</v>
      </c>
      <c r="M208">
        <v>0.6482873101096569</v>
      </c>
      <c r="N208">
        <v>0.49558001266301238</v>
      </c>
      <c r="O208">
        <v>0.49171795079438052</v>
      </c>
    </row>
    <row r="209" spans="1:15" x14ac:dyDescent="0.25">
      <c r="A209">
        <v>20</v>
      </c>
      <c r="B209">
        <v>30</v>
      </c>
      <c r="C209">
        <v>-26.616645916609706</v>
      </c>
      <c r="D209">
        <v>12.841071214999523</v>
      </c>
      <c r="E209">
        <v>-26.629286877055296</v>
      </c>
      <c r="F209">
        <v>12.825836818333359</v>
      </c>
      <c r="G209">
        <v>3.135764843693746</v>
      </c>
      <c r="H209">
        <v>3.0385201884738042</v>
      </c>
      <c r="I209">
        <v>3.12920236542198</v>
      </c>
      <c r="J209">
        <v>3.0509419268378517</v>
      </c>
      <c r="K209">
        <v>4.0648974455205593</v>
      </c>
      <c r="L209">
        <v>1.9987830421006814</v>
      </c>
      <c r="M209">
        <v>0.20927839295614123</v>
      </c>
      <c r="N209">
        <v>0.40880881460546414</v>
      </c>
      <c r="O209">
        <v>0.49171795079438052</v>
      </c>
    </row>
    <row r="210" spans="1:15" x14ac:dyDescent="0.25">
      <c r="A210">
        <v>21</v>
      </c>
      <c r="B210">
        <v>30</v>
      </c>
      <c r="C210">
        <v>22.532272699793346</v>
      </c>
      <c r="D210">
        <v>19.316879277915071</v>
      </c>
      <c r="E210">
        <v>22.516654793037308</v>
      </c>
      <c r="F210">
        <v>19.349582327110674</v>
      </c>
      <c r="G210">
        <v>3.2761802072166977</v>
      </c>
      <c r="H210">
        <v>3.0347717669357825</v>
      </c>
      <c r="I210">
        <v>3.2329452978654225</v>
      </c>
      <c r="J210">
        <v>3.0509419268378517</v>
      </c>
      <c r="K210">
        <v>4.0648974455205593</v>
      </c>
      <c r="L210">
        <v>1.9987830421006814</v>
      </c>
      <c r="M210">
        <v>1.3196743346424673</v>
      </c>
      <c r="N210">
        <v>0.53282952208284884</v>
      </c>
      <c r="O210">
        <v>0.49171795079438052</v>
      </c>
    </row>
    <row r="211" spans="1:15" x14ac:dyDescent="0.25">
      <c r="A211">
        <v>22</v>
      </c>
      <c r="B211">
        <v>30</v>
      </c>
      <c r="C211">
        <v>-11.520323484327941</v>
      </c>
      <c r="D211">
        <v>27.178666458017837</v>
      </c>
      <c r="E211">
        <v>-11.476446777143455</v>
      </c>
      <c r="F211">
        <v>27.069509925006642</v>
      </c>
      <c r="G211">
        <v>3.4403901874098444</v>
      </c>
      <c r="H211">
        <v>3.0232114538638188</v>
      </c>
      <c r="I211">
        <v>3.4296180307781281</v>
      </c>
      <c r="J211">
        <v>3.0509419268378517</v>
      </c>
      <c r="K211">
        <v>4.0648974455205593</v>
      </c>
      <c r="L211">
        <v>1.9987830421006814</v>
      </c>
      <c r="M211">
        <v>0.31310857329895675</v>
      </c>
      <c r="N211">
        <v>0.91725218024666777</v>
      </c>
      <c r="O211">
        <v>0.49171795079438052</v>
      </c>
    </row>
    <row r="212" spans="1:15" x14ac:dyDescent="0.25">
      <c r="A212">
        <v>23</v>
      </c>
      <c r="B212">
        <v>30</v>
      </c>
      <c r="C212">
        <v>9.2142362384879242</v>
      </c>
      <c r="D212">
        <v>-27.986354116133594</v>
      </c>
      <c r="E212">
        <v>9.22799695518448</v>
      </c>
      <c r="F212">
        <v>-27.919511553858989</v>
      </c>
      <c r="G212">
        <v>3.4831954179376443</v>
      </c>
      <c r="H212">
        <v>3.0635362649937679</v>
      </c>
      <c r="I212">
        <v>3.454968031198169</v>
      </c>
      <c r="J212">
        <v>3.0509419268378517</v>
      </c>
      <c r="K212">
        <v>4.0648974455205593</v>
      </c>
      <c r="L212">
        <v>1.9987830421006814</v>
      </c>
      <c r="M212">
        <v>0.81038768580455955</v>
      </c>
      <c r="N212">
        <v>0.41110458850539416</v>
      </c>
      <c r="O212">
        <v>0.49171795079438052</v>
      </c>
    </row>
    <row r="213" spans="1:15" x14ac:dyDescent="0.25">
      <c r="A213">
        <v>24</v>
      </c>
      <c r="B213">
        <v>30</v>
      </c>
      <c r="C213">
        <v>28.974857462286714</v>
      </c>
      <c r="D213">
        <v>-4.8771612772932427</v>
      </c>
      <c r="E213">
        <v>28.968882740390619</v>
      </c>
      <c r="F213">
        <v>-4.8377461852626311</v>
      </c>
      <c r="G213">
        <v>3.03617746238137</v>
      </c>
      <c r="H213">
        <v>3.1009579749876885</v>
      </c>
      <c r="I213">
        <v>3.0620287209322892</v>
      </c>
      <c r="J213">
        <v>3.0509419268378517</v>
      </c>
      <c r="K213">
        <v>4.0648974455205593</v>
      </c>
      <c r="L213">
        <v>1.9987830421006814</v>
      </c>
      <c r="M213">
        <v>0.85144096059007135</v>
      </c>
      <c r="N213">
        <v>1.612922475998257</v>
      </c>
      <c r="O213">
        <v>0.49171795079438052</v>
      </c>
    </row>
    <row r="214" spans="1:15" x14ac:dyDescent="0.25">
      <c r="A214">
        <v>25</v>
      </c>
      <c r="B214">
        <v>45</v>
      </c>
      <c r="C214">
        <v>41.800676769142683</v>
      </c>
      <c r="D214">
        <v>-14.771013790655614</v>
      </c>
      <c r="E214">
        <v>41.8690659302843</v>
      </c>
      <c r="F214">
        <v>-14.803000411777649</v>
      </c>
      <c r="G214">
        <v>3.1883496763067871</v>
      </c>
      <c r="H214">
        <v>3.0511332786453647</v>
      </c>
      <c r="I214">
        <v>3.1695655341359843</v>
      </c>
      <c r="J214">
        <v>3.064819304808895</v>
      </c>
      <c r="K214">
        <v>4.1951216370128961</v>
      </c>
      <c r="L214">
        <v>2.0078746172346897</v>
      </c>
      <c r="M214">
        <v>0.58914937437355874</v>
      </c>
      <c r="N214">
        <v>0.44855550097787306</v>
      </c>
      <c r="O214">
        <v>0.47862131088632304</v>
      </c>
    </row>
    <row r="215" spans="1:15" x14ac:dyDescent="0.25">
      <c r="A215">
        <v>26</v>
      </c>
      <c r="B215">
        <v>45</v>
      </c>
      <c r="C215">
        <v>-34.185697596696372</v>
      </c>
      <c r="D215">
        <v>-29.379389715336639</v>
      </c>
      <c r="E215">
        <v>-34.169795687225935</v>
      </c>
      <c r="F215">
        <v>-29.386884062559893</v>
      </c>
      <c r="G215">
        <v>3.5289827245700356</v>
      </c>
      <c r="H215">
        <v>3.0406306712760824</v>
      </c>
      <c r="I215">
        <v>3.5171600595299894</v>
      </c>
      <c r="J215">
        <v>3.064819304808895</v>
      </c>
      <c r="K215">
        <v>4.1951216370128961</v>
      </c>
      <c r="L215">
        <v>2.0078746172346897</v>
      </c>
      <c r="M215">
        <v>0.33501623450102308</v>
      </c>
      <c r="N215">
        <v>0.79551369922415216</v>
      </c>
      <c r="O215">
        <v>0.47862131088632304</v>
      </c>
    </row>
    <row r="216" spans="1:15" x14ac:dyDescent="0.25">
      <c r="A216">
        <v>27</v>
      </c>
      <c r="B216">
        <v>45</v>
      </c>
      <c r="C216">
        <v>43.764531560567114</v>
      </c>
      <c r="D216">
        <v>3.512015611231555</v>
      </c>
      <c r="E216">
        <v>43.761200722122815</v>
      </c>
      <c r="F216">
        <v>3.5139309309786411</v>
      </c>
      <c r="G216">
        <v>3.0725913942979073</v>
      </c>
      <c r="H216">
        <v>3.0655476463992839</v>
      </c>
      <c r="I216">
        <v>3.0705859454689723</v>
      </c>
      <c r="J216">
        <v>3.064819304808895</v>
      </c>
      <c r="K216">
        <v>4.1951216370128961</v>
      </c>
      <c r="L216">
        <v>2.0078746172346897</v>
      </c>
      <c r="M216">
        <v>6.5268972394332644E-2</v>
      </c>
      <c r="N216">
        <v>2.3758938839016829E-2</v>
      </c>
      <c r="O216">
        <v>0.47862131088632304</v>
      </c>
    </row>
    <row r="217" spans="1:15" x14ac:dyDescent="0.25">
      <c r="A217">
        <v>28</v>
      </c>
      <c r="B217">
        <v>45</v>
      </c>
      <c r="C217">
        <v>27.546806507041296</v>
      </c>
      <c r="D217">
        <v>-35.60998562569408</v>
      </c>
      <c r="E217">
        <v>27.57638513224105</v>
      </c>
      <c r="F217">
        <v>-35.568404595523958</v>
      </c>
      <c r="G217">
        <v>3.7658576222627693</v>
      </c>
      <c r="H217">
        <v>3.0805106367024577</v>
      </c>
      <c r="I217">
        <v>3.7697687110168592</v>
      </c>
      <c r="J217">
        <v>3.064819304808895</v>
      </c>
      <c r="K217">
        <v>4.1951216370128961</v>
      </c>
      <c r="L217">
        <v>2.0078746172346897</v>
      </c>
      <c r="M217">
        <v>0.10385652210982474</v>
      </c>
      <c r="N217">
        <v>0.50937437795571416</v>
      </c>
      <c r="O217">
        <v>0.47862131088632304</v>
      </c>
    </row>
    <row r="218" spans="1:15" x14ac:dyDescent="0.25">
      <c r="A218">
        <v>29</v>
      </c>
      <c r="B218">
        <v>45</v>
      </c>
      <c r="C218">
        <v>-41.296944106947571</v>
      </c>
      <c r="D218">
        <v>16.372882255825701</v>
      </c>
      <c r="E218">
        <v>-41.247710514971622</v>
      </c>
      <c r="F218">
        <v>16.354777020858805</v>
      </c>
      <c r="G218">
        <v>3.220168406699226</v>
      </c>
      <c r="H218">
        <v>3.046170287452604</v>
      </c>
      <c r="I218">
        <v>3.1943585371029415</v>
      </c>
      <c r="J218">
        <v>3.064819304808895</v>
      </c>
      <c r="K218">
        <v>4.1951216370128961</v>
      </c>
      <c r="L218">
        <v>2.0078746172346897</v>
      </c>
      <c r="M218">
        <v>0.80150682624516634</v>
      </c>
      <c r="N218">
        <v>0.61221191189171664</v>
      </c>
      <c r="O218">
        <v>0.47862131088632304</v>
      </c>
    </row>
    <row r="219" spans="1:15" x14ac:dyDescent="0.25">
      <c r="A219">
        <v>30</v>
      </c>
      <c r="B219">
        <v>60</v>
      </c>
      <c r="C219">
        <v>-57.822351440968959</v>
      </c>
      <c r="D219">
        <v>6.995407007807815</v>
      </c>
      <c r="E219">
        <v>-57.85877478645078</v>
      </c>
      <c r="F219">
        <v>6.9940125838393561</v>
      </c>
      <c r="G219">
        <v>4.0674670620316391</v>
      </c>
      <c r="H219">
        <v>4.0891057083932569</v>
      </c>
      <c r="I219">
        <v>4.0889221631897499</v>
      </c>
      <c r="J219">
        <v>4.0584838906792875</v>
      </c>
      <c r="K219">
        <v>5.2828178155460135</v>
      </c>
      <c r="L219">
        <v>2.6588604345334965</v>
      </c>
      <c r="M219">
        <v>0.52748063674286461</v>
      </c>
      <c r="N219">
        <v>0.74886344099922386</v>
      </c>
      <c r="O219">
        <v>0.5033034504254783</v>
      </c>
    </row>
    <row r="220" spans="1:15" x14ac:dyDescent="0.25">
      <c r="A220">
        <v>31</v>
      </c>
      <c r="B220">
        <v>60</v>
      </c>
      <c r="C220">
        <v>-15.335238852153516</v>
      </c>
      <c r="D220">
        <v>-56.763454661090513</v>
      </c>
      <c r="E220">
        <v>-15.250977059708754</v>
      </c>
      <c r="F220">
        <v>-56.515087030724793</v>
      </c>
      <c r="G220">
        <v>7.5112582024579027</v>
      </c>
      <c r="H220">
        <v>4.0861578195388963</v>
      </c>
      <c r="I220">
        <v>7.4046841032175834</v>
      </c>
      <c r="J220">
        <v>4.0584838906792875</v>
      </c>
      <c r="K220">
        <v>5.2828178155460135</v>
      </c>
      <c r="L220">
        <v>2.6588604345334965</v>
      </c>
      <c r="M220">
        <v>1.4188581508946809</v>
      </c>
      <c r="N220">
        <v>0.67726040162422585</v>
      </c>
      <c r="O220">
        <v>0.5033034504254783</v>
      </c>
    </row>
    <row r="221" spans="1:15" x14ac:dyDescent="0.25">
      <c r="A221">
        <v>32</v>
      </c>
      <c r="B221">
        <v>60</v>
      </c>
      <c r="C221">
        <v>40.673610732725891</v>
      </c>
      <c r="D221">
        <v>45.818155719979828</v>
      </c>
      <c r="E221">
        <v>40.704704911443862</v>
      </c>
      <c r="F221">
        <v>45.696617924907386</v>
      </c>
      <c r="G221">
        <v>5.848348756564282</v>
      </c>
      <c r="H221">
        <v>4.0103789752100649</v>
      </c>
      <c r="I221">
        <v>5.8233078126468598</v>
      </c>
      <c r="J221">
        <v>4.0584838906792875</v>
      </c>
      <c r="K221">
        <v>5.2828178155460135</v>
      </c>
      <c r="L221">
        <v>2.6588604345334965</v>
      </c>
      <c r="M221">
        <v>0.42817118061428555</v>
      </c>
      <c r="N221">
        <v>1.1995104643870427</v>
      </c>
      <c r="O221">
        <v>0.5033034504254783</v>
      </c>
    </row>
    <row r="222" spans="1:15" x14ac:dyDescent="0.25">
      <c r="A222">
        <v>33</v>
      </c>
      <c r="B222">
        <v>75</v>
      </c>
      <c r="C222">
        <v>-57.346856256495471</v>
      </c>
      <c r="D222">
        <v>53.385075613762012</v>
      </c>
      <c r="E222">
        <v>-57.392042652773249</v>
      </c>
      <c r="F222">
        <v>53.08530227377414</v>
      </c>
      <c r="G222">
        <v>8.4723597848993428</v>
      </c>
      <c r="H222">
        <v>5.0215827629484826</v>
      </c>
      <c r="I222">
        <v>8.4469153658858573</v>
      </c>
      <c r="J222">
        <v>5.0380272859857378</v>
      </c>
      <c r="K222">
        <v>6.3629567621824945</v>
      </c>
      <c r="L222">
        <v>3.30059494619938</v>
      </c>
      <c r="M222">
        <v>0.30032269237239173</v>
      </c>
      <c r="N222">
        <v>0.32747688952953924</v>
      </c>
      <c r="O222">
        <v>0.51872031660125184</v>
      </c>
    </row>
    <row r="223" spans="1:15" x14ac:dyDescent="0.25">
      <c r="A223">
        <v>34</v>
      </c>
      <c r="B223">
        <v>0</v>
      </c>
      <c r="C223">
        <v>-1.5590268533049234E-13</v>
      </c>
      <c r="D223">
        <v>-3.0279402097201237E-13</v>
      </c>
      <c r="E223">
        <v>7.6194276219214412E-3</v>
      </c>
      <c r="F223">
        <v>3.1938462349765134E-2</v>
      </c>
      <c r="G223">
        <v>2.3244636452816763</v>
      </c>
      <c r="H223">
        <v>2.2920465958353868</v>
      </c>
      <c r="I223">
        <v>2.2946608200452481</v>
      </c>
      <c r="J223">
        <v>2.2946608200452481</v>
      </c>
      <c r="K223">
        <v>3.4288022771326858</v>
      </c>
      <c r="L223">
        <v>1.5033157773779691</v>
      </c>
      <c r="M223">
        <v>1.2821377222622343</v>
      </c>
      <c r="N223">
        <v>0.11405632916063936</v>
      </c>
      <c r="O223">
        <v>0.43843758136882344</v>
      </c>
    </row>
    <row r="224" spans="1:15" x14ac:dyDescent="0.25">
      <c r="A224">
        <v>35</v>
      </c>
      <c r="B224">
        <v>15</v>
      </c>
      <c r="C224">
        <v>-14.668290595903507</v>
      </c>
      <c r="D224">
        <v>0.91724133749786441</v>
      </c>
      <c r="E224">
        <v>-14.700810155798859</v>
      </c>
      <c r="F224">
        <v>0.92093487923550976</v>
      </c>
      <c r="G224">
        <v>2.7864654995059626</v>
      </c>
      <c r="H224">
        <v>2.8265992177973698</v>
      </c>
      <c r="I224">
        <v>2.8239457847349563</v>
      </c>
      <c r="J224">
        <v>2.8235839260031281</v>
      </c>
      <c r="K224">
        <v>4.1425745698718108</v>
      </c>
      <c r="L224">
        <v>1.8498325450240742</v>
      </c>
      <c r="M224">
        <v>1.345083412503723</v>
      </c>
      <c r="N224">
        <v>0.10667560421216409</v>
      </c>
      <c r="O224">
        <v>0.44654176136684876</v>
      </c>
    </row>
    <row r="225" spans="1:15" x14ac:dyDescent="0.25">
      <c r="A225">
        <v>36</v>
      </c>
      <c r="B225">
        <v>15</v>
      </c>
      <c r="C225">
        <v>-14.254376349354331</v>
      </c>
      <c r="D225">
        <v>3.6145699280147818</v>
      </c>
      <c r="E225">
        <v>-14.254258243160429</v>
      </c>
      <c r="F225">
        <v>3.6135652144285975</v>
      </c>
      <c r="G225">
        <v>2.8153049561080654</v>
      </c>
      <c r="H225">
        <v>2.8269976172244693</v>
      </c>
      <c r="I225">
        <v>2.8292119955014123</v>
      </c>
      <c r="J225">
        <v>2.8235839260031281</v>
      </c>
      <c r="K225">
        <v>4.1425745698718108</v>
      </c>
      <c r="L225">
        <v>1.8498325450240742</v>
      </c>
      <c r="M225">
        <v>0.49397985689522939</v>
      </c>
      <c r="N225">
        <v>0.1207532401351193</v>
      </c>
      <c r="O225">
        <v>0.44654176136684876</v>
      </c>
    </row>
    <row r="226" spans="1:15" x14ac:dyDescent="0.25">
      <c r="A226">
        <v>37</v>
      </c>
      <c r="B226">
        <v>30</v>
      </c>
      <c r="C226">
        <v>-4.8124527018310319</v>
      </c>
      <c r="D226">
        <v>28.984760343747617</v>
      </c>
      <c r="E226">
        <v>-4.7667117561953294</v>
      </c>
      <c r="F226">
        <v>28.967416722700598</v>
      </c>
      <c r="G226">
        <v>3.5375981952191395</v>
      </c>
      <c r="H226">
        <v>3.0720944096556719</v>
      </c>
      <c r="I226">
        <v>3.5166640764647594</v>
      </c>
      <c r="J226">
        <v>3.0761970722217438</v>
      </c>
      <c r="K226">
        <v>4.2773587726646545</v>
      </c>
      <c r="L226">
        <v>2.0153286065622864</v>
      </c>
      <c r="M226">
        <v>0.59176078229210349</v>
      </c>
      <c r="N226">
        <v>0.13354610955890747</v>
      </c>
      <c r="O226">
        <v>0.47116192811359675</v>
      </c>
    </row>
    <row r="227" spans="1:15" x14ac:dyDescent="0.25">
      <c r="A227">
        <v>38</v>
      </c>
      <c r="B227">
        <v>30</v>
      </c>
      <c r="C227">
        <v>-11.125988131237843</v>
      </c>
      <c r="D227">
        <v>-27.331945759220751</v>
      </c>
      <c r="E227">
        <v>-11.130601303089016</v>
      </c>
      <c r="F227">
        <v>-27.338438698876061</v>
      </c>
      <c r="G227">
        <v>3.4968134358783804</v>
      </c>
      <c r="H227">
        <v>3.0471742101910748</v>
      </c>
      <c r="I227">
        <v>3.4627767194262069</v>
      </c>
      <c r="J227">
        <v>3.0761970722217438</v>
      </c>
      <c r="K227">
        <v>4.2773587726646545</v>
      </c>
      <c r="L227">
        <v>2.0153286065622864</v>
      </c>
      <c r="M227">
        <v>0.9733638089738037</v>
      </c>
      <c r="N227">
        <v>0.95245168240148148</v>
      </c>
      <c r="O227">
        <v>0.47116192811359675</v>
      </c>
    </row>
    <row r="228" spans="1:15" x14ac:dyDescent="0.25">
      <c r="A228">
        <v>39</v>
      </c>
      <c r="B228">
        <v>45</v>
      </c>
      <c r="C228">
        <v>-43.085807493552579</v>
      </c>
      <c r="D228">
        <v>9.2511108489613019</v>
      </c>
      <c r="E228">
        <v>-43.087406589571394</v>
      </c>
      <c r="F228">
        <v>9.2209668085327667</v>
      </c>
      <c r="G228">
        <v>2.9732979172873319</v>
      </c>
      <c r="H228">
        <v>2.8984716977309248</v>
      </c>
      <c r="I228">
        <v>2.9489938761401673</v>
      </c>
      <c r="J228">
        <v>2.9106370497538285</v>
      </c>
      <c r="K228">
        <v>4.0803385971879029</v>
      </c>
      <c r="L228">
        <v>1.9068642131735678</v>
      </c>
      <c r="M228">
        <v>0.81741022337036096</v>
      </c>
      <c r="N228">
        <v>0.41971608804831073</v>
      </c>
      <c r="O228">
        <v>0.46732989622178533</v>
      </c>
    </row>
    <row r="229" spans="1:15" x14ac:dyDescent="0.25">
      <c r="A229">
        <v>40</v>
      </c>
      <c r="B229">
        <v>60</v>
      </c>
      <c r="C229">
        <v>-47.613219764438128</v>
      </c>
      <c r="D229">
        <v>38.363179654293312</v>
      </c>
      <c r="E229">
        <v>-47.561825360811895</v>
      </c>
      <c r="F229">
        <v>38.14382684265761</v>
      </c>
      <c r="G229">
        <v>4.6618569914716295</v>
      </c>
      <c r="H229">
        <v>3.5996903550049555</v>
      </c>
      <c r="I229">
        <v>4.6174194220705846</v>
      </c>
      <c r="J229">
        <v>3.6204837884203567</v>
      </c>
      <c r="K229">
        <v>5.0791896277682955</v>
      </c>
      <c r="L229">
        <v>2.3719106341677803</v>
      </c>
      <c r="M229">
        <v>0.95321605708494728</v>
      </c>
      <c r="N229">
        <v>0.5776450573447327</v>
      </c>
      <c r="O229">
        <v>0.46698603674892819</v>
      </c>
    </row>
    <row r="230" spans="1:15" x14ac:dyDescent="0.25">
      <c r="A230">
        <v>41</v>
      </c>
      <c r="B230">
        <v>75</v>
      </c>
      <c r="C230">
        <v>70.617085379668723</v>
      </c>
      <c r="D230">
        <v>-14.152249862883618</v>
      </c>
      <c r="E230">
        <v>70.596203553413915</v>
      </c>
      <c r="F230">
        <v>-14.013196284763488</v>
      </c>
      <c r="G230">
        <v>6.2300331336761285</v>
      </c>
      <c r="H230">
        <v>5.9863219843205897</v>
      </c>
      <c r="I230">
        <v>6.1686491598133273</v>
      </c>
      <c r="J230">
        <v>5.9814272753803399</v>
      </c>
      <c r="K230">
        <v>8.817285779856558</v>
      </c>
      <c r="L230">
        <v>3.9186505978434201</v>
      </c>
      <c r="M230">
        <v>0.98529129052289133</v>
      </c>
      <c r="N230">
        <v>8.1764879220831144E-2</v>
      </c>
      <c r="O230">
        <v>0.44442821699118951</v>
      </c>
    </row>
    <row r="231" spans="1:15" x14ac:dyDescent="0.25">
      <c r="A231">
        <v>42</v>
      </c>
      <c r="B231">
        <v>0</v>
      </c>
      <c r="C231">
        <v>-3.8436070697735599E-14</v>
      </c>
      <c r="D231">
        <v>-3.3839700781622851E-13</v>
      </c>
      <c r="E231">
        <v>4.7151431917621757E-2</v>
      </c>
      <c r="F231">
        <v>-2.4872888017865497E-2</v>
      </c>
      <c r="G231">
        <v>2.7243506962799011</v>
      </c>
      <c r="H231">
        <v>2.7564733726409427</v>
      </c>
      <c r="I231">
        <v>2.7563780844250041</v>
      </c>
      <c r="J231">
        <v>2.7563780844250041</v>
      </c>
      <c r="K231">
        <v>7.1194824284004019</v>
      </c>
      <c r="L231">
        <v>1.8058035534215744</v>
      </c>
      <c r="M231">
        <v>1.1755971134272967</v>
      </c>
      <c r="N231">
        <v>3.4568886782799777E-3</v>
      </c>
      <c r="O231">
        <v>0.25364253252708718</v>
      </c>
    </row>
    <row r="232" spans="1:15" x14ac:dyDescent="0.25">
      <c r="A232">
        <v>43</v>
      </c>
      <c r="B232">
        <v>15</v>
      </c>
      <c r="C232">
        <v>3.3937020425626261</v>
      </c>
      <c r="D232">
        <v>14.307510388798571</v>
      </c>
      <c r="E232">
        <v>3.4009883104128424</v>
      </c>
      <c r="F232">
        <v>14.274381912572395</v>
      </c>
      <c r="G232">
        <v>2.9708938109573064</v>
      </c>
      <c r="H232">
        <v>2.8652399270132172</v>
      </c>
      <c r="I232">
        <v>2.9663234856324081</v>
      </c>
      <c r="J232">
        <v>2.8743180570236744</v>
      </c>
      <c r="K232">
        <v>3.8499589366497706</v>
      </c>
      <c r="L232">
        <v>1.8830703198396326</v>
      </c>
      <c r="M232">
        <v>0.15383671096024895</v>
      </c>
      <c r="N232">
        <v>0.3168366434122824</v>
      </c>
      <c r="O232">
        <v>0.48911439078315938</v>
      </c>
    </row>
    <row r="233" spans="1:15" x14ac:dyDescent="0.25">
      <c r="A233">
        <v>44</v>
      </c>
      <c r="B233">
        <v>30</v>
      </c>
      <c r="C233">
        <v>29.013692603696946</v>
      </c>
      <c r="D233">
        <v>-4.618025509895558</v>
      </c>
      <c r="E233">
        <v>28.995982442837342</v>
      </c>
      <c r="F233">
        <v>-4.6460690393912811</v>
      </c>
      <c r="G233">
        <v>3.5341041280001333</v>
      </c>
      <c r="H233">
        <v>3.5002316316647888</v>
      </c>
      <c r="I233">
        <v>3.5239630052689987</v>
      </c>
      <c r="J233">
        <v>3.5125228053756086</v>
      </c>
      <c r="K233">
        <v>4.6747377769725897</v>
      </c>
      <c r="L233">
        <v>2.3011814668178081</v>
      </c>
      <c r="M233">
        <v>0.28695030943735006</v>
      </c>
      <c r="N233">
        <v>0.35115315225506438</v>
      </c>
      <c r="O233">
        <v>0.49225894084439487</v>
      </c>
    </row>
    <row r="234" spans="1:15" x14ac:dyDescent="0.25">
      <c r="A234">
        <v>45</v>
      </c>
      <c r="B234">
        <v>45</v>
      </c>
      <c r="C234">
        <v>-37.585066583135216</v>
      </c>
      <c r="D234">
        <v>-24.546215914779186</v>
      </c>
      <c r="E234">
        <v>-37.605109965609195</v>
      </c>
      <c r="F234">
        <v>-24.506814495342052</v>
      </c>
      <c r="G234">
        <v>4.3152859904339707</v>
      </c>
      <c r="H234">
        <v>3.9057759411154742</v>
      </c>
      <c r="I234">
        <v>4.2833321305478238</v>
      </c>
      <c r="J234">
        <v>3.8962323074758909</v>
      </c>
      <c r="K234">
        <v>6.1688102740739597</v>
      </c>
      <c r="L234">
        <v>2.5525635200599188</v>
      </c>
      <c r="M234">
        <v>0.74048069947116946</v>
      </c>
      <c r="N234">
        <v>0.24434667485963629</v>
      </c>
      <c r="O234">
        <v>0.41378538269976228</v>
      </c>
    </row>
    <row r="235" spans="1:15" x14ac:dyDescent="0.25">
      <c r="A235">
        <v>46</v>
      </c>
      <c r="B235">
        <v>60</v>
      </c>
      <c r="C235">
        <v>56.10829215043784</v>
      </c>
      <c r="D235">
        <v>18.573413755726211</v>
      </c>
      <c r="E235">
        <v>56.040495944469797</v>
      </c>
      <c r="F235">
        <v>18.50672347531248</v>
      </c>
      <c r="G235">
        <v>5.1459885548856459</v>
      </c>
      <c r="H235">
        <v>4.795321359103891</v>
      </c>
      <c r="I235">
        <v>5.0839173938634117</v>
      </c>
      <c r="J235">
        <v>4.8191282197520762</v>
      </c>
      <c r="K235">
        <v>6.9255697695451905</v>
      </c>
      <c r="L235">
        <v>3.1571862048953463</v>
      </c>
      <c r="M235">
        <v>1.2062048012777506</v>
      </c>
      <c r="N235">
        <v>0.49646017160013611</v>
      </c>
      <c r="O235">
        <v>0.45587385730758179</v>
      </c>
    </row>
    <row r="236" spans="1:15" x14ac:dyDescent="0.25">
      <c r="A236">
        <v>47</v>
      </c>
      <c r="B236">
        <v>75</v>
      </c>
      <c r="C236">
        <v>39.553855125279334</v>
      </c>
      <c r="D236">
        <v>65.331030078754353</v>
      </c>
      <c r="E236">
        <v>39.609949236497691</v>
      </c>
      <c r="F236">
        <v>63.940329076205117</v>
      </c>
      <c r="G236">
        <v>21.410042012655211</v>
      </c>
      <c r="H236">
        <v>8.0245804371525402</v>
      </c>
      <c r="I236">
        <v>19.892889843961804</v>
      </c>
      <c r="J236">
        <v>8.3027946076472237</v>
      </c>
      <c r="K236">
        <v>11.009298938587508</v>
      </c>
      <c r="L236">
        <v>5.4394627828955882</v>
      </c>
      <c r="M236">
        <v>7.0861709089437435</v>
      </c>
      <c r="N236">
        <v>3.4670245089275418</v>
      </c>
      <c r="O236">
        <v>0.49407894301337513</v>
      </c>
    </row>
    <row r="237" spans="1:15" x14ac:dyDescent="0.25">
      <c r="A237">
        <v>1</v>
      </c>
      <c r="B237">
        <v>0</v>
      </c>
      <c r="C237">
        <v>3.7163437673363865E-14</v>
      </c>
      <c r="D237">
        <v>3.3853913411887253E-13</v>
      </c>
      <c r="E237">
        <v>-3.8549712815232111E-2</v>
      </c>
      <c r="F237">
        <v>9.0861964271661128E-3</v>
      </c>
      <c r="G237">
        <v>2.8512636337333732</v>
      </c>
      <c r="H237">
        <v>2.8056067676481669</v>
      </c>
      <c r="I237">
        <v>2.8459689496855876</v>
      </c>
      <c r="J237">
        <v>2.8459689496855876</v>
      </c>
      <c r="K237">
        <v>4.1070322879713252</v>
      </c>
      <c r="L237">
        <v>1.8644977883510414</v>
      </c>
      <c r="M237">
        <v>0.18569605367753844</v>
      </c>
      <c r="N237">
        <v>1.4386257726079974</v>
      </c>
      <c r="O237">
        <v>0.45397690050107031</v>
      </c>
    </row>
    <row r="238" spans="1:15" x14ac:dyDescent="0.25">
      <c r="A238">
        <v>2</v>
      </c>
      <c r="B238">
        <v>15</v>
      </c>
      <c r="C238">
        <v>13.747109798175067</v>
      </c>
      <c r="D238">
        <v>5.2468261156629348</v>
      </c>
      <c r="E238">
        <v>13.740508877657778</v>
      </c>
      <c r="F238">
        <v>5.2713368629195969</v>
      </c>
      <c r="G238">
        <v>3.0221887716982319</v>
      </c>
      <c r="H238">
        <v>3.0162655773131819</v>
      </c>
      <c r="I238">
        <v>3.0276883451987335</v>
      </c>
      <c r="J238">
        <v>3.015002315150396</v>
      </c>
      <c r="K238">
        <v>4.0374009711060355</v>
      </c>
      <c r="L238">
        <v>1.9752376950887751</v>
      </c>
      <c r="M238">
        <v>0.18197319611545473</v>
      </c>
      <c r="N238">
        <v>4.1881662287550379E-2</v>
      </c>
      <c r="O238">
        <v>0.48923495813884049</v>
      </c>
    </row>
    <row r="239" spans="1:15" x14ac:dyDescent="0.25">
      <c r="A239">
        <v>3</v>
      </c>
      <c r="B239">
        <v>15</v>
      </c>
      <c r="C239">
        <v>-4.2850277668489314</v>
      </c>
      <c r="D239">
        <v>14.070924652195202</v>
      </c>
      <c r="E239">
        <v>-4.2386535447378062</v>
      </c>
      <c r="F239">
        <v>13.975628996173652</v>
      </c>
      <c r="G239">
        <v>3.1502874242443868</v>
      </c>
      <c r="H239">
        <v>3.046600484672811</v>
      </c>
      <c r="I239">
        <v>3.1082641798406856</v>
      </c>
      <c r="J239">
        <v>3.015002315150396</v>
      </c>
      <c r="K239">
        <v>4.0374009711060355</v>
      </c>
      <c r="L239">
        <v>1.9752376950887751</v>
      </c>
      <c r="M239">
        <v>1.3339495336296401</v>
      </c>
      <c r="N239">
        <v>1.0371615734121598</v>
      </c>
      <c r="O239">
        <v>0.48923495813884049</v>
      </c>
    </row>
    <row r="240" spans="1:15" x14ac:dyDescent="0.25">
      <c r="A240">
        <v>4</v>
      </c>
      <c r="B240">
        <v>15</v>
      </c>
      <c r="C240">
        <v>6.1120138178884034</v>
      </c>
      <c r="D240">
        <v>-13.390595669317706</v>
      </c>
      <c r="E240">
        <v>6.1214904604751013</v>
      </c>
      <c r="F240">
        <v>-13.409769018062956</v>
      </c>
      <c r="G240">
        <v>3.098242790675438</v>
      </c>
      <c r="H240">
        <v>3.0710006957560223</v>
      </c>
      <c r="I240">
        <v>3.0992590716505877</v>
      </c>
      <c r="J240">
        <v>3.015002315150396</v>
      </c>
      <c r="K240">
        <v>4.0374009711060355</v>
      </c>
      <c r="L240">
        <v>1.9752376950887751</v>
      </c>
      <c r="M240">
        <v>3.2801850720296941E-2</v>
      </c>
      <c r="N240">
        <v>1.8234571123026269</v>
      </c>
      <c r="O240">
        <v>0.48923495813884049</v>
      </c>
    </row>
    <row r="241" spans="1:15" x14ac:dyDescent="0.25">
      <c r="A241">
        <v>5</v>
      </c>
      <c r="B241">
        <v>15</v>
      </c>
      <c r="C241">
        <v>0.42805668596313801</v>
      </c>
      <c r="D241">
        <v>14.690215083731916</v>
      </c>
      <c r="E241">
        <v>0.3999277671547507</v>
      </c>
      <c r="F241">
        <v>14.642489188894643</v>
      </c>
      <c r="G241">
        <v>3.1423763381565015</v>
      </c>
      <c r="H241">
        <v>3.0447145409815537</v>
      </c>
      <c r="I241">
        <v>3.1168901012817605</v>
      </c>
      <c r="J241">
        <v>3.015002315150396</v>
      </c>
      <c r="K241">
        <v>4.0374009711060355</v>
      </c>
      <c r="L241">
        <v>1.9752376950887751</v>
      </c>
      <c r="M241">
        <v>0.81104979582721604</v>
      </c>
      <c r="N241">
        <v>0.9758624472420695</v>
      </c>
      <c r="O241">
        <v>0.48923495813884049</v>
      </c>
    </row>
    <row r="242" spans="1:15" x14ac:dyDescent="0.25">
      <c r="A242">
        <v>6</v>
      </c>
      <c r="B242">
        <v>30</v>
      </c>
      <c r="C242">
        <v>-1.6813912768715522</v>
      </c>
      <c r="D242">
        <v>-29.303392484324089</v>
      </c>
      <c r="E242">
        <v>-1.6882610290384736</v>
      </c>
      <c r="F242">
        <v>-29.27125364816586</v>
      </c>
      <c r="G242">
        <v>3.2269337412395114</v>
      </c>
      <c r="H242">
        <v>2.8358790720073896</v>
      </c>
      <c r="I242">
        <v>3.2222320580399315</v>
      </c>
      <c r="J242">
        <v>2.8099161930276781</v>
      </c>
      <c r="K242">
        <v>3.9413453266204446</v>
      </c>
      <c r="L242">
        <v>1.8408783159530528</v>
      </c>
      <c r="M242">
        <v>0.14570126245523346</v>
      </c>
      <c r="N242">
        <v>0.91551431921014748</v>
      </c>
      <c r="O242">
        <v>0.46706851681315037</v>
      </c>
    </row>
    <row r="243" spans="1:15" x14ac:dyDescent="0.25">
      <c r="A243">
        <v>7</v>
      </c>
      <c r="B243">
        <v>30</v>
      </c>
      <c r="C243">
        <v>7.653204722910969</v>
      </c>
      <c r="D243">
        <v>-28.417995430378781</v>
      </c>
      <c r="E243">
        <v>7.7175474418434611</v>
      </c>
      <c r="F243">
        <v>-28.381422509318078</v>
      </c>
      <c r="G243">
        <v>3.2044141468015894</v>
      </c>
      <c r="H243">
        <v>2.7661530157464487</v>
      </c>
      <c r="I243">
        <v>3.1949049716335733</v>
      </c>
      <c r="J243">
        <v>2.8099161930276781</v>
      </c>
      <c r="K243">
        <v>3.9413453266204446</v>
      </c>
      <c r="L243">
        <v>1.8408783159530528</v>
      </c>
      <c r="M243">
        <v>0.29675237757602091</v>
      </c>
      <c r="N243">
        <v>1.5820953154834763</v>
      </c>
      <c r="O243">
        <v>0.46706851681315037</v>
      </c>
    </row>
    <row r="244" spans="1:15" x14ac:dyDescent="0.25">
      <c r="A244">
        <v>8</v>
      </c>
      <c r="B244">
        <v>30</v>
      </c>
      <c r="C244">
        <v>28.898359839677742</v>
      </c>
      <c r="D244">
        <v>-5.3497844534228864</v>
      </c>
      <c r="E244">
        <v>28.872219552074675</v>
      </c>
      <c r="F244">
        <v>-5.2797701410820839</v>
      </c>
      <c r="G244">
        <v>2.8138649386060277</v>
      </c>
      <c r="H244">
        <v>2.7576681353344297</v>
      </c>
      <c r="I244">
        <v>2.8222095649858727</v>
      </c>
      <c r="J244">
        <v>2.8099161930276781</v>
      </c>
      <c r="K244">
        <v>3.9413453266204446</v>
      </c>
      <c r="L244">
        <v>1.8408783159530528</v>
      </c>
      <c r="M244">
        <v>0.29655390581677632</v>
      </c>
      <c r="N244">
        <v>1.8946463145360388</v>
      </c>
      <c r="O244">
        <v>0.46706851681315037</v>
      </c>
    </row>
    <row r="245" spans="1:15" x14ac:dyDescent="0.25">
      <c r="A245">
        <v>9</v>
      </c>
      <c r="B245">
        <v>30</v>
      </c>
      <c r="C245">
        <v>27.487128414964285</v>
      </c>
      <c r="D245">
        <v>-10.708787367699477</v>
      </c>
      <c r="E245">
        <v>27.502510202521766</v>
      </c>
      <c r="F245">
        <v>-10.703065274401222</v>
      </c>
      <c r="G245">
        <v>2.8850065860324468</v>
      </c>
      <c r="H245">
        <v>2.7836974712376583</v>
      </c>
      <c r="I245">
        <v>2.8597201946333453</v>
      </c>
      <c r="J245">
        <v>2.8099161930276781</v>
      </c>
      <c r="K245">
        <v>3.9413453266204446</v>
      </c>
      <c r="L245">
        <v>1.8408783159530528</v>
      </c>
      <c r="M245">
        <v>0.87647603723068601</v>
      </c>
      <c r="N245">
        <v>0.94186678189432471</v>
      </c>
      <c r="O245">
        <v>0.46706851681315037</v>
      </c>
    </row>
    <row r="246" spans="1:15" x14ac:dyDescent="0.25">
      <c r="A246">
        <v>10</v>
      </c>
      <c r="B246">
        <v>45</v>
      </c>
      <c r="C246">
        <v>15.697968461569896</v>
      </c>
      <c r="D246">
        <v>-41.516919956552279</v>
      </c>
      <c r="E246">
        <v>15.703904017083911</v>
      </c>
      <c r="F246">
        <v>-41.479461570016781</v>
      </c>
      <c r="G246">
        <v>4.1348714217545544</v>
      </c>
      <c r="H246">
        <v>3.1074603214530416</v>
      </c>
      <c r="I246">
        <v>4.1514807200438524</v>
      </c>
      <c r="J246">
        <v>3.1084627475437734</v>
      </c>
      <c r="K246">
        <v>4.3749651847690076</v>
      </c>
      <c r="L246">
        <v>2.0364670242123535</v>
      </c>
      <c r="M246">
        <v>0.40168838629207443</v>
      </c>
      <c r="N246">
        <v>3.225869317819717E-2</v>
      </c>
      <c r="O246">
        <v>0.46548188115921574</v>
      </c>
    </row>
    <row r="247" spans="1:15" x14ac:dyDescent="0.25">
      <c r="A247">
        <v>11</v>
      </c>
      <c r="B247">
        <v>45</v>
      </c>
      <c r="C247">
        <v>-43.735806059531164</v>
      </c>
      <c r="D247">
        <v>3.9345823576711925</v>
      </c>
      <c r="E247">
        <v>-43.759365149125919</v>
      </c>
      <c r="F247">
        <v>3.9007978172087445</v>
      </c>
      <c r="G247">
        <v>3.103287839612332</v>
      </c>
      <c r="H247">
        <v>3.1200991019022175</v>
      </c>
      <c r="I247">
        <v>3.1158065643064567</v>
      </c>
      <c r="J247">
        <v>3.1084627475437734</v>
      </c>
      <c r="K247">
        <v>4.3749651847690076</v>
      </c>
      <c r="L247">
        <v>2.0364670242123535</v>
      </c>
      <c r="M247">
        <v>0.40340198335223065</v>
      </c>
      <c r="N247">
        <v>0.3729482294761034</v>
      </c>
      <c r="O247">
        <v>0.46548188115921574</v>
      </c>
    </row>
    <row r="248" spans="1:15" x14ac:dyDescent="0.25">
      <c r="A248">
        <v>12</v>
      </c>
      <c r="B248">
        <v>60</v>
      </c>
      <c r="C248">
        <v>2.726086897750447E-2</v>
      </c>
      <c r="D248">
        <v>58.09031231603629</v>
      </c>
      <c r="E248">
        <v>6.1371284390917338E-3</v>
      </c>
      <c r="F248">
        <v>57.9908603931014</v>
      </c>
      <c r="G248">
        <v>6.2226100442224128</v>
      </c>
      <c r="H248">
        <v>3.2854352771752238</v>
      </c>
      <c r="I248">
        <v>6.2514057872692144</v>
      </c>
      <c r="J248">
        <v>3.3043797798154841</v>
      </c>
      <c r="K248">
        <v>4.9651918428984496</v>
      </c>
      <c r="L248">
        <v>2.1648193990375466</v>
      </c>
      <c r="M248">
        <v>0.46275988439188637</v>
      </c>
      <c r="N248">
        <v>0.57662078361040248</v>
      </c>
      <c r="O248">
        <v>0.43599914515565324</v>
      </c>
    </row>
    <row r="249" spans="1:15" x14ac:dyDescent="0.25">
      <c r="A249">
        <v>13</v>
      </c>
      <c r="B249">
        <v>0</v>
      </c>
      <c r="C249">
        <v>-1.4927570242800364E-13</v>
      </c>
      <c r="D249">
        <v>-3.0611538852903825E-13</v>
      </c>
      <c r="E249">
        <v>-3.9206583799746998E-3</v>
      </c>
      <c r="F249">
        <v>-2.1436353005538138E-2</v>
      </c>
      <c r="G249">
        <v>3.8593573729681228</v>
      </c>
      <c r="H249">
        <v>3.8744804923428395</v>
      </c>
      <c r="I249">
        <v>3.8692388698472806</v>
      </c>
      <c r="J249">
        <v>3.8692388698472806</v>
      </c>
      <c r="K249">
        <v>5.5190140759908743</v>
      </c>
      <c r="L249">
        <v>2.5348791371139638</v>
      </c>
      <c r="M249">
        <v>0.25603995495131532</v>
      </c>
      <c r="N249">
        <v>0.1352858145993503</v>
      </c>
      <c r="O249">
        <v>0.45929927016155614</v>
      </c>
    </row>
    <row r="250" spans="1:15" x14ac:dyDescent="0.25">
      <c r="A250">
        <v>14</v>
      </c>
      <c r="B250">
        <v>15</v>
      </c>
      <c r="C250">
        <v>7.1700428279161326</v>
      </c>
      <c r="D250">
        <v>12.862329555978031</v>
      </c>
      <c r="E250">
        <v>7.2133409798252455</v>
      </c>
      <c r="F250">
        <v>12.789246226086433</v>
      </c>
      <c r="G250">
        <v>3.2271338924510569</v>
      </c>
      <c r="H250">
        <v>3.1312065379965599</v>
      </c>
      <c r="I250">
        <v>3.2111939519831822</v>
      </c>
      <c r="J250">
        <v>3.1306179170585144</v>
      </c>
      <c r="K250">
        <v>4.1970445191258259</v>
      </c>
      <c r="L250">
        <v>2.0509816817125142</v>
      </c>
      <c r="M250">
        <v>0.4939348970044744</v>
      </c>
      <c r="N250">
        <v>1.8798534395692602E-2</v>
      </c>
      <c r="O250">
        <v>0.48867284403733208</v>
      </c>
    </row>
    <row r="251" spans="1:15" x14ac:dyDescent="0.25">
      <c r="A251">
        <v>15</v>
      </c>
      <c r="B251">
        <v>15</v>
      </c>
      <c r="C251">
        <v>-10.970068549999123</v>
      </c>
      <c r="D251">
        <v>-9.8401023780493926</v>
      </c>
      <c r="E251">
        <v>-10.981401697163461</v>
      </c>
      <c r="F251">
        <v>-9.797001787239342</v>
      </c>
      <c r="G251">
        <v>3.2101212112907995</v>
      </c>
      <c r="H251">
        <v>3.12270103493602</v>
      </c>
      <c r="I251">
        <v>3.1773615948198826</v>
      </c>
      <c r="J251">
        <v>3.1306179170585144</v>
      </c>
      <c r="K251">
        <v>4.1970445191258259</v>
      </c>
      <c r="L251">
        <v>2.0509816817125142</v>
      </c>
      <c r="M251">
        <v>1.0205102647119115</v>
      </c>
      <c r="N251">
        <v>0.25352673963732886</v>
      </c>
      <c r="O251">
        <v>0.48867284403733208</v>
      </c>
    </row>
    <row r="252" spans="1:15" x14ac:dyDescent="0.25">
      <c r="A252">
        <v>16</v>
      </c>
      <c r="B252">
        <v>15</v>
      </c>
      <c r="C252">
        <v>12.566174042539878</v>
      </c>
      <c r="D252">
        <v>7.6826714318478739</v>
      </c>
      <c r="E252">
        <v>12.489740191953462</v>
      </c>
      <c r="F252">
        <v>7.6556931316032832</v>
      </c>
      <c r="G252">
        <v>3.1312271075163229</v>
      </c>
      <c r="H252">
        <v>3.1489620360112092</v>
      </c>
      <c r="I252">
        <v>3.1589738862213261</v>
      </c>
      <c r="J252">
        <v>3.1306179170585144</v>
      </c>
      <c r="K252">
        <v>4.1970445191258259</v>
      </c>
      <c r="L252">
        <v>2.0509816817125142</v>
      </c>
      <c r="M252">
        <v>0.88613114770240442</v>
      </c>
      <c r="N252">
        <v>0.58254493839281785</v>
      </c>
      <c r="O252">
        <v>0.48867284403733208</v>
      </c>
    </row>
    <row r="253" spans="1:15" x14ac:dyDescent="0.25">
      <c r="A253">
        <v>17</v>
      </c>
      <c r="B253">
        <v>15</v>
      </c>
      <c r="C253">
        <v>-12.104133663813872</v>
      </c>
      <c r="D253">
        <v>8.3979381860061295</v>
      </c>
      <c r="E253">
        <v>-12.070650580293686</v>
      </c>
      <c r="F253">
        <v>8.3902416030958253</v>
      </c>
      <c r="G253">
        <v>3.1711809572640171</v>
      </c>
      <c r="H253">
        <v>3.1006087142776289</v>
      </c>
      <c r="I253">
        <v>3.1645495170247195</v>
      </c>
      <c r="J253">
        <v>3.1306179170585144</v>
      </c>
      <c r="K253">
        <v>4.1970445191258259</v>
      </c>
      <c r="L253">
        <v>2.0509816817125142</v>
      </c>
      <c r="M253">
        <v>0.20911579404219455</v>
      </c>
      <c r="N253">
        <v>0.96784875313997987</v>
      </c>
      <c r="O253">
        <v>0.48867284403733208</v>
      </c>
    </row>
    <row r="254" spans="1:15" x14ac:dyDescent="0.25">
      <c r="A254">
        <v>18</v>
      </c>
      <c r="B254">
        <v>30</v>
      </c>
      <c r="C254">
        <v>29.345738347695832</v>
      </c>
      <c r="D254">
        <v>0.31884406773364238</v>
      </c>
      <c r="E254">
        <v>29.333627950558203</v>
      </c>
      <c r="F254">
        <v>0.32523372630518177</v>
      </c>
      <c r="G254">
        <v>3.0328009995352931</v>
      </c>
      <c r="H254">
        <v>3.0439510996197745</v>
      </c>
      <c r="I254">
        <v>3.0509891680428463</v>
      </c>
      <c r="J254">
        <v>3.0509419268378517</v>
      </c>
      <c r="K254">
        <v>4.0648974455205593</v>
      </c>
      <c r="L254">
        <v>1.9987830421006814</v>
      </c>
      <c r="M254">
        <v>0.59971519761237335</v>
      </c>
      <c r="N254">
        <v>0.22966292786209466</v>
      </c>
      <c r="O254">
        <v>0.49171795079438052</v>
      </c>
    </row>
    <row r="255" spans="1:15" x14ac:dyDescent="0.25">
      <c r="A255">
        <v>19</v>
      </c>
      <c r="B255">
        <v>30</v>
      </c>
      <c r="C255">
        <v>-29.144380978510032</v>
      </c>
      <c r="D255">
        <v>-3.6072760007636639</v>
      </c>
      <c r="E255">
        <v>-29.150185497019276</v>
      </c>
      <c r="F255">
        <v>-3.5644249271630941</v>
      </c>
      <c r="G255">
        <v>3.0650181796800906</v>
      </c>
      <c r="H255">
        <v>3.0329677339354428</v>
      </c>
      <c r="I255">
        <v>3.0569986157322755</v>
      </c>
      <c r="J255">
        <v>3.0509419268378517</v>
      </c>
      <c r="K255">
        <v>4.0648974455205593</v>
      </c>
      <c r="L255">
        <v>1.9987830421006814</v>
      </c>
      <c r="M255">
        <v>0.26164816903801036</v>
      </c>
      <c r="N255">
        <v>0.59262723771500081</v>
      </c>
      <c r="O255">
        <v>0.49171795079438052</v>
      </c>
    </row>
    <row r="256" spans="1:15" x14ac:dyDescent="0.25">
      <c r="A256">
        <v>20</v>
      </c>
      <c r="B256">
        <v>30</v>
      </c>
      <c r="C256">
        <v>-25.718550038243652</v>
      </c>
      <c r="D256">
        <v>-14.645281963428943</v>
      </c>
      <c r="E256">
        <v>-25.675852490353712</v>
      </c>
      <c r="F256">
        <v>-14.626659811556886</v>
      </c>
      <c r="G256">
        <v>3.1760758739873163</v>
      </c>
      <c r="H256">
        <v>3.0287119235236744</v>
      </c>
      <c r="I256">
        <v>3.153396885913172</v>
      </c>
      <c r="J256">
        <v>3.0509419268378517</v>
      </c>
      <c r="K256">
        <v>4.0648974455205593</v>
      </c>
      <c r="L256">
        <v>1.9987830421006814</v>
      </c>
      <c r="M256">
        <v>0.71405687313359278</v>
      </c>
      <c r="N256">
        <v>0.73397549438490151</v>
      </c>
      <c r="O256">
        <v>0.49171795079438052</v>
      </c>
    </row>
    <row r="257" spans="1:15" x14ac:dyDescent="0.25">
      <c r="A257">
        <v>21</v>
      </c>
      <c r="B257">
        <v>30</v>
      </c>
      <c r="C257">
        <v>25.538223675445625</v>
      </c>
      <c r="D257">
        <v>-14.97249465883583</v>
      </c>
      <c r="E257">
        <v>25.531376373777565</v>
      </c>
      <c r="F257">
        <v>-14.912046987943985</v>
      </c>
      <c r="G257">
        <v>3.2102928317030353</v>
      </c>
      <c r="H257">
        <v>3.0777788801942201</v>
      </c>
      <c r="I257">
        <v>3.1581616299738928</v>
      </c>
      <c r="J257">
        <v>3.0509419268378517</v>
      </c>
      <c r="K257">
        <v>4.0648974455205593</v>
      </c>
      <c r="L257">
        <v>1.9987830421006814</v>
      </c>
      <c r="M257">
        <v>1.6238768380978887</v>
      </c>
      <c r="N257">
        <v>0.87195846098842744</v>
      </c>
      <c r="O257">
        <v>0.49171795079438052</v>
      </c>
    </row>
    <row r="258" spans="1:15" x14ac:dyDescent="0.25">
      <c r="A258">
        <v>22</v>
      </c>
      <c r="B258">
        <v>30</v>
      </c>
      <c r="C258">
        <v>-8.4485035902524679</v>
      </c>
      <c r="D258">
        <v>28.209190896180182</v>
      </c>
      <c r="E258">
        <v>-8.4159743206421478</v>
      </c>
      <c r="F258">
        <v>28.125338952856687</v>
      </c>
      <c r="G258">
        <v>3.4655387166101463</v>
      </c>
      <c r="H258">
        <v>3.0133473206190526</v>
      </c>
      <c r="I258">
        <v>3.4621496133282026</v>
      </c>
      <c r="J258">
        <v>3.0509419268378517</v>
      </c>
      <c r="K258">
        <v>4.0648974455205593</v>
      </c>
      <c r="L258">
        <v>1.9987830421006814</v>
      </c>
      <c r="M258">
        <v>9.7794414060358201E-2</v>
      </c>
      <c r="N258">
        <v>1.2476028223349886</v>
      </c>
      <c r="O258">
        <v>0.49171795079438052</v>
      </c>
    </row>
    <row r="259" spans="1:15" x14ac:dyDescent="0.25">
      <c r="A259">
        <v>23</v>
      </c>
      <c r="B259">
        <v>30</v>
      </c>
      <c r="C259">
        <v>-20.616785105105098</v>
      </c>
      <c r="D259">
        <v>21.360175540582084</v>
      </c>
      <c r="E259">
        <v>-20.634424431931247</v>
      </c>
      <c r="F259">
        <v>21.339158005376241</v>
      </c>
      <c r="G259">
        <v>3.2557306796348922</v>
      </c>
      <c r="H259">
        <v>3.0667099875120196</v>
      </c>
      <c r="I259">
        <v>3.2759709773714714</v>
      </c>
      <c r="J259">
        <v>3.0509419268378517</v>
      </c>
      <c r="K259">
        <v>4.0648974455205593</v>
      </c>
      <c r="L259">
        <v>1.9987830421006814</v>
      </c>
      <c r="M259">
        <v>0.62168218836973987</v>
      </c>
      <c r="N259">
        <v>0.51416862821646625</v>
      </c>
      <c r="O259">
        <v>0.49171795079438052</v>
      </c>
    </row>
    <row r="260" spans="1:15" x14ac:dyDescent="0.25">
      <c r="A260">
        <v>24</v>
      </c>
      <c r="B260">
        <v>30</v>
      </c>
      <c r="C260">
        <v>-16.295331706251446</v>
      </c>
      <c r="D260">
        <v>-24.749509149752079</v>
      </c>
      <c r="E260">
        <v>-16.299636567093952</v>
      </c>
      <c r="F260">
        <v>-24.719910810128852</v>
      </c>
      <c r="G260">
        <v>3.3211165552822002</v>
      </c>
      <c r="H260">
        <v>3.0616224461117492</v>
      </c>
      <c r="I260">
        <v>3.3595251998621269</v>
      </c>
      <c r="J260">
        <v>3.0509419268378517</v>
      </c>
      <c r="K260">
        <v>4.0648974455205593</v>
      </c>
      <c r="L260">
        <v>1.9987830421006814</v>
      </c>
      <c r="M260">
        <v>1.1564979409963263</v>
      </c>
      <c r="N260">
        <v>0.34885161256449781</v>
      </c>
      <c r="O260">
        <v>0.49171795079438052</v>
      </c>
    </row>
    <row r="261" spans="1:15" x14ac:dyDescent="0.25">
      <c r="A261">
        <v>25</v>
      </c>
      <c r="B261">
        <v>45</v>
      </c>
      <c r="C261">
        <v>42.530561074284165</v>
      </c>
      <c r="D261">
        <v>11.992971369190855</v>
      </c>
      <c r="E261">
        <v>42.518790619033609</v>
      </c>
      <c r="F261">
        <v>11.946574985580677</v>
      </c>
      <c r="G261">
        <v>3.1638484617511167</v>
      </c>
      <c r="H261">
        <v>3.0330499181578991</v>
      </c>
      <c r="I261">
        <v>3.1332075167416131</v>
      </c>
      <c r="J261">
        <v>3.064819304808895</v>
      </c>
      <c r="K261">
        <v>4.1951216370128961</v>
      </c>
      <c r="L261">
        <v>2.0078746172346897</v>
      </c>
      <c r="M261">
        <v>0.96847068941299697</v>
      </c>
      <c r="N261">
        <v>1.0474402831553371</v>
      </c>
      <c r="O261">
        <v>0.47862131088632304</v>
      </c>
    </row>
    <row r="262" spans="1:15" x14ac:dyDescent="0.25">
      <c r="A262">
        <v>26</v>
      </c>
      <c r="B262">
        <v>45</v>
      </c>
      <c r="C262">
        <v>-12.561273363216005</v>
      </c>
      <c r="D262">
        <v>42.395420371894808</v>
      </c>
      <c r="E262">
        <v>-12.575658980062295</v>
      </c>
      <c r="F262">
        <v>42.327030514026418</v>
      </c>
      <c r="G262">
        <v>4.1714898574543993</v>
      </c>
      <c r="H262">
        <v>3.0569670202710073</v>
      </c>
      <c r="I262">
        <v>4.1500080969110291</v>
      </c>
      <c r="J262">
        <v>3.064819304808895</v>
      </c>
      <c r="K262">
        <v>4.1951216370128961</v>
      </c>
      <c r="L262">
        <v>2.0078746172346897</v>
      </c>
      <c r="M262">
        <v>0.51496614584792799</v>
      </c>
      <c r="N262">
        <v>0.2568652028569004</v>
      </c>
      <c r="O262">
        <v>0.47862131088632304</v>
      </c>
    </row>
    <row r="263" spans="1:15" x14ac:dyDescent="0.25">
      <c r="A263">
        <v>27</v>
      </c>
      <c r="B263">
        <v>45</v>
      </c>
      <c r="C263">
        <v>-36.121868399939309</v>
      </c>
      <c r="D263">
        <v>-26.826302212304597</v>
      </c>
      <c r="E263">
        <v>-36.061843571021903</v>
      </c>
      <c r="F263">
        <v>-26.769720644179198</v>
      </c>
      <c r="G263">
        <v>3.4133739123753051</v>
      </c>
      <c r="H263">
        <v>3.0579547757448213</v>
      </c>
      <c r="I263">
        <v>3.4344378144272705</v>
      </c>
      <c r="J263">
        <v>3.064819304808895</v>
      </c>
      <c r="K263">
        <v>4.1951216370128961</v>
      </c>
      <c r="L263">
        <v>2.0078746172346897</v>
      </c>
      <c r="M263">
        <v>0.61709916911234053</v>
      </c>
      <c r="N263">
        <v>0.22448105245119787</v>
      </c>
      <c r="O263">
        <v>0.47862131088632304</v>
      </c>
    </row>
    <row r="264" spans="1:15" x14ac:dyDescent="0.25">
      <c r="A264">
        <v>28</v>
      </c>
      <c r="B264">
        <v>45</v>
      </c>
      <c r="C264">
        <v>43.33399383335221</v>
      </c>
      <c r="D264">
        <v>-7.6852607740435683</v>
      </c>
      <c r="E264">
        <v>43.345644645594213</v>
      </c>
      <c r="F264">
        <v>-7.6322357587517518</v>
      </c>
      <c r="G264">
        <v>3.1102230926651924</v>
      </c>
      <c r="H264">
        <v>3.0431335700521918</v>
      </c>
      <c r="I264">
        <v>3.092598151422628</v>
      </c>
      <c r="J264">
        <v>3.064819304808895</v>
      </c>
      <c r="K264">
        <v>4.1951216370128961</v>
      </c>
      <c r="L264">
        <v>2.0078746172346897</v>
      </c>
      <c r="M264">
        <v>0.56667771788233257</v>
      </c>
      <c r="N264">
        <v>0.71261199212926063</v>
      </c>
      <c r="O264">
        <v>0.47862131088632304</v>
      </c>
    </row>
    <row r="265" spans="1:15" x14ac:dyDescent="0.25">
      <c r="A265">
        <v>29</v>
      </c>
      <c r="B265">
        <v>45</v>
      </c>
      <c r="C265">
        <v>23.379580710105046</v>
      </c>
      <c r="D265">
        <v>38.250714428524617</v>
      </c>
      <c r="E265">
        <v>23.434681052740316</v>
      </c>
      <c r="F265">
        <v>38.188259221933585</v>
      </c>
      <c r="G265">
        <v>3.9562310274621386</v>
      </c>
      <c r="H265">
        <v>3.0453208254054389</v>
      </c>
      <c r="I265">
        <v>3.9026911449366719</v>
      </c>
      <c r="J265">
        <v>3.064819304808895</v>
      </c>
      <c r="K265">
        <v>4.1951216370128961</v>
      </c>
      <c r="L265">
        <v>2.0078746172346897</v>
      </c>
      <c r="M265">
        <v>1.3533052583082268</v>
      </c>
      <c r="N265">
        <v>0.6402766907444023</v>
      </c>
      <c r="O265">
        <v>0.47862131088632304</v>
      </c>
    </row>
    <row r="266" spans="1:15" x14ac:dyDescent="0.25">
      <c r="A266">
        <v>30</v>
      </c>
      <c r="B266">
        <v>60</v>
      </c>
      <c r="C266">
        <v>-34.240310771814819</v>
      </c>
      <c r="D266">
        <v>50.252953325076035</v>
      </c>
      <c r="E266">
        <v>-34.37671868033101</v>
      </c>
      <c r="F266">
        <v>50.056678179846543</v>
      </c>
      <c r="G266">
        <v>6.3972468632379362</v>
      </c>
      <c r="H266">
        <v>4.0322475306545575</v>
      </c>
      <c r="I266">
        <v>6.3473379468596338</v>
      </c>
      <c r="J266">
        <v>4.0584838906792875</v>
      </c>
      <c r="K266">
        <v>5.2828178155460135</v>
      </c>
      <c r="L266">
        <v>2.6588604345334965</v>
      </c>
      <c r="M266">
        <v>0.78016242682623715</v>
      </c>
      <c r="N266">
        <v>0.65066342840492697</v>
      </c>
      <c r="O266">
        <v>0.5033034504254783</v>
      </c>
    </row>
    <row r="267" spans="1:15" x14ac:dyDescent="0.25">
      <c r="A267">
        <v>31</v>
      </c>
      <c r="B267">
        <v>60</v>
      </c>
      <c r="C267">
        <v>-45.457535961014941</v>
      </c>
      <c r="D267">
        <v>-41.099496844307531</v>
      </c>
      <c r="E267">
        <v>-45.45752223859089</v>
      </c>
      <c r="F267">
        <v>-40.905768494036366</v>
      </c>
      <c r="G267">
        <v>5.4434311060189788</v>
      </c>
      <c r="H267">
        <v>4.095888842364106</v>
      </c>
      <c r="I267">
        <v>5.3856820028144625</v>
      </c>
      <c r="J267">
        <v>4.0584838906792875</v>
      </c>
      <c r="K267">
        <v>5.2828178155460135</v>
      </c>
      <c r="L267">
        <v>2.6588604345334965</v>
      </c>
      <c r="M267">
        <v>1.060895271378768</v>
      </c>
      <c r="N267">
        <v>0.91323161160859856</v>
      </c>
      <c r="O267">
        <v>0.5033034504254783</v>
      </c>
    </row>
    <row r="268" spans="1:15" x14ac:dyDescent="0.25">
      <c r="A268">
        <v>32</v>
      </c>
      <c r="B268">
        <v>60</v>
      </c>
      <c r="C268">
        <v>-57.63721679175363</v>
      </c>
      <c r="D268">
        <v>9.0724238544782576</v>
      </c>
      <c r="E268">
        <v>-57.744013658286207</v>
      </c>
      <c r="F268">
        <v>9.0785290093757602</v>
      </c>
      <c r="G268">
        <v>4.0869942593342143</v>
      </c>
      <c r="H268">
        <v>4.085186346839583</v>
      </c>
      <c r="I268">
        <v>4.1098995020136053</v>
      </c>
      <c r="J268">
        <v>4.0584838906792875</v>
      </c>
      <c r="K268">
        <v>5.2828178155460135</v>
      </c>
      <c r="L268">
        <v>2.6588604345334965</v>
      </c>
      <c r="M268">
        <v>0.56044225232462952</v>
      </c>
      <c r="N268">
        <v>0.65364108006855848</v>
      </c>
      <c r="O268">
        <v>0.5033034504254783</v>
      </c>
    </row>
    <row r="269" spans="1:15" x14ac:dyDescent="0.25">
      <c r="A269">
        <v>33</v>
      </c>
      <c r="B269">
        <v>75</v>
      </c>
      <c r="C269">
        <v>-71.227638204505752</v>
      </c>
      <c r="D269">
        <v>-0.19683437378527727</v>
      </c>
      <c r="E269">
        <v>-71.230942188497622</v>
      </c>
      <c r="F269">
        <v>-0.15505956030643331</v>
      </c>
      <c r="G269">
        <v>4.9829250691681457</v>
      </c>
      <c r="H269">
        <v>5.0425506546667167</v>
      </c>
      <c r="I269">
        <v>5.0380570156001312</v>
      </c>
      <c r="J269">
        <v>5.0380272859857378</v>
      </c>
      <c r="K269">
        <v>6.3629567621824945</v>
      </c>
      <c r="L269">
        <v>3.30059494619938</v>
      </c>
      <c r="M269">
        <v>1.1064173285108072</v>
      </c>
      <c r="N269">
        <v>8.9703980996059626E-2</v>
      </c>
      <c r="O269">
        <v>0.51872031660125184</v>
      </c>
    </row>
    <row r="270" spans="1:15" x14ac:dyDescent="0.25">
      <c r="A270">
        <v>34</v>
      </c>
      <c r="B270">
        <v>0</v>
      </c>
      <c r="C270">
        <v>3.2592520814195332E-13</v>
      </c>
      <c r="D270">
        <v>9.8805997425674247E-14</v>
      </c>
      <c r="E270">
        <v>3.346105496678535E-2</v>
      </c>
      <c r="F270">
        <v>-2.4018182255980965E-2</v>
      </c>
      <c r="G270">
        <v>2.277610849783863</v>
      </c>
      <c r="H270">
        <v>2.3061280197049419</v>
      </c>
      <c r="I270">
        <v>2.2946608200452481</v>
      </c>
      <c r="J270">
        <v>2.2946608200452481</v>
      </c>
      <c r="K270">
        <v>3.4288022771326858</v>
      </c>
      <c r="L270">
        <v>1.5033157773779691</v>
      </c>
      <c r="M270">
        <v>0.74859014054148398</v>
      </c>
      <c r="N270">
        <v>0.49724904956321364</v>
      </c>
      <c r="O270">
        <v>0.43843758136882344</v>
      </c>
    </row>
    <row r="271" spans="1:15" x14ac:dyDescent="0.25">
      <c r="A271">
        <v>35</v>
      </c>
      <c r="B271">
        <v>15</v>
      </c>
      <c r="C271">
        <v>10.964801683923877</v>
      </c>
      <c r="D271">
        <v>-9.8459850677442997</v>
      </c>
      <c r="E271">
        <v>10.96309962143776</v>
      </c>
      <c r="F271">
        <v>-9.8243093311449012</v>
      </c>
      <c r="G271">
        <v>2.9216840780687501</v>
      </c>
      <c r="H271">
        <v>2.8206348348196064</v>
      </c>
      <c r="I271">
        <v>2.8657942887854149</v>
      </c>
      <c r="J271">
        <v>2.8235839260031281</v>
      </c>
      <c r="K271">
        <v>4.1425745698718108</v>
      </c>
      <c r="L271">
        <v>1.8498325450240742</v>
      </c>
      <c r="M271">
        <v>1.9129306177510705</v>
      </c>
      <c r="N271">
        <v>0.1045541644425703</v>
      </c>
      <c r="O271">
        <v>0.44654176136684876</v>
      </c>
    </row>
    <row r="272" spans="1:15" x14ac:dyDescent="0.25">
      <c r="A272">
        <v>36</v>
      </c>
      <c r="B272">
        <v>15</v>
      </c>
      <c r="C272">
        <v>-14.642815771214462</v>
      </c>
      <c r="D272">
        <v>-1.2667496656158614</v>
      </c>
      <c r="E272">
        <v>-14.610529948590399</v>
      </c>
      <c r="F272">
        <v>-1.270202571484655</v>
      </c>
      <c r="G272">
        <v>2.8319666060975606</v>
      </c>
      <c r="H272">
        <v>2.776333841666673</v>
      </c>
      <c r="I272">
        <v>2.8242741586517957</v>
      </c>
      <c r="J272">
        <v>2.8235839260031281</v>
      </c>
      <c r="K272">
        <v>4.1425745698718108</v>
      </c>
      <c r="L272">
        <v>1.8498325450240742</v>
      </c>
      <c r="M272">
        <v>0.27162917208141374</v>
      </c>
      <c r="N272">
        <v>1.7018877062741946</v>
      </c>
      <c r="O272">
        <v>0.44654176136684876</v>
      </c>
    </row>
    <row r="273" spans="1:15" x14ac:dyDescent="0.25">
      <c r="A273">
        <v>37</v>
      </c>
      <c r="B273">
        <v>30</v>
      </c>
      <c r="C273">
        <v>9.3685248392539417</v>
      </c>
      <c r="D273">
        <v>27.938806102048591</v>
      </c>
      <c r="E273">
        <v>9.3221911839134588</v>
      </c>
      <c r="F273">
        <v>27.866581267787513</v>
      </c>
      <c r="G273">
        <v>3.5432684212036984</v>
      </c>
      <c r="H273">
        <v>3.0698903347580258</v>
      </c>
      <c r="I273">
        <v>3.4820332683988995</v>
      </c>
      <c r="J273">
        <v>3.0761970722217438</v>
      </c>
      <c r="K273">
        <v>4.2773587726646545</v>
      </c>
      <c r="L273">
        <v>2.0153286065622864</v>
      </c>
      <c r="M273">
        <v>1.7282109489180759</v>
      </c>
      <c r="N273">
        <v>0.20543852633143406</v>
      </c>
      <c r="O273">
        <v>0.47116192811359675</v>
      </c>
    </row>
    <row r="274" spans="1:15" x14ac:dyDescent="0.25">
      <c r="A274">
        <v>38</v>
      </c>
      <c r="B274">
        <v>30</v>
      </c>
      <c r="C274">
        <v>25.570738771606159</v>
      </c>
      <c r="D274">
        <v>14.914242692413255</v>
      </c>
      <c r="E274">
        <v>25.606954983109151</v>
      </c>
      <c r="F274">
        <v>14.910976384432434</v>
      </c>
      <c r="G274">
        <v>3.1968607269572775</v>
      </c>
      <c r="H274">
        <v>3.0800671883504158</v>
      </c>
      <c r="I274">
        <v>3.1834403955152379</v>
      </c>
      <c r="J274">
        <v>3.0761970722217438</v>
      </c>
      <c r="K274">
        <v>4.2773587726646545</v>
      </c>
      <c r="L274">
        <v>2.0153286065622864</v>
      </c>
      <c r="M274">
        <v>0.41979718818757683</v>
      </c>
      <c r="N274">
        <v>0.12565038007319446</v>
      </c>
      <c r="O274">
        <v>0.47116192811359675</v>
      </c>
    </row>
    <row r="275" spans="1:15" x14ac:dyDescent="0.25">
      <c r="A275">
        <v>39</v>
      </c>
      <c r="B275">
        <v>45</v>
      </c>
      <c r="C275">
        <v>41.167517907627406</v>
      </c>
      <c r="D275">
        <v>-16.754268995596487</v>
      </c>
      <c r="E275">
        <v>41.1798044492309</v>
      </c>
      <c r="F275">
        <v>-16.713360495140694</v>
      </c>
      <c r="G275">
        <v>3.0314429931371127</v>
      </c>
      <c r="H275">
        <v>2.8925547418705047</v>
      </c>
      <c r="I275">
        <v>3.0396714518037351</v>
      </c>
      <c r="J275">
        <v>2.9106370497538285</v>
      </c>
      <c r="K275">
        <v>4.0803385971879029</v>
      </c>
      <c r="L275">
        <v>1.9068642131735678</v>
      </c>
      <c r="M275">
        <v>0.27143702471894671</v>
      </c>
      <c r="N275">
        <v>0.62513278043031062</v>
      </c>
      <c r="O275">
        <v>0.46732989622178533</v>
      </c>
    </row>
    <row r="276" spans="1:15" x14ac:dyDescent="0.25">
      <c r="A276">
        <v>40</v>
      </c>
      <c r="B276">
        <v>60</v>
      </c>
      <c r="C276">
        <v>57.500899521230224</v>
      </c>
      <c r="D276">
        <v>10.327520563216984</v>
      </c>
      <c r="E276">
        <v>57.455101710174624</v>
      </c>
      <c r="F276">
        <v>10.331503188493592</v>
      </c>
      <c r="G276">
        <v>3.7042170333225002</v>
      </c>
      <c r="H276">
        <v>3.5827316118114911</v>
      </c>
      <c r="I276">
        <v>3.6801050175783869</v>
      </c>
      <c r="J276">
        <v>3.6204837884203567</v>
      </c>
      <c r="K276">
        <v>5.0791896277682955</v>
      </c>
      <c r="L276">
        <v>2.3719106341677803</v>
      </c>
      <c r="M276">
        <v>0.6509342062629081</v>
      </c>
      <c r="N276">
        <v>1.0537260587537391</v>
      </c>
      <c r="O276">
        <v>0.46698603674892819</v>
      </c>
    </row>
    <row r="277" spans="1:15" x14ac:dyDescent="0.25">
      <c r="A277">
        <v>41</v>
      </c>
      <c r="B277">
        <v>75</v>
      </c>
      <c r="C277">
        <v>-54.58478909030115</v>
      </c>
      <c r="D277">
        <v>-56.267177923813797</v>
      </c>
      <c r="E277">
        <v>-54.334390092214299</v>
      </c>
      <c r="F277">
        <v>-55.728934432040177</v>
      </c>
      <c r="G277">
        <v>10.803790062018788</v>
      </c>
      <c r="H277">
        <v>5.9285268301664873</v>
      </c>
      <c r="I277">
        <v>10.771118134388065</v>
      </c>
      <c r="J277">
        <v>5.9814272753803399</v>
      </c>
      <c r="K277">
        <v>8.817285779856558</v>
      </c>
      <c r="L277">
        <v>3.9186505978434201</v>
      </c>
      <c r="M277">
        <v>0.30241172258226917</v>
      </c>
      <c r="N277">
        <v>0.89230337871924659</v>
      </c>
      <c r="O277">
        <v>0.44442821699118951</v>
      </c>
    </row>
    <row r="278" spans="1:15" x14ac:dyDescent="0.25">
      <c r="A278">
        <v>42</v>
      </c>
      <c r="B278">
        <v>0</v>
      </c>
      <c r="C278">
        <v>1.9686896293064013E-13</v>
      </c>
      <c r="D278">
        <v>2.7790731883898305E-13</v>
      </c>
      <c r="E278">
        <v>-2.383220788178372E-2</v>
      </c>
      <c r="F278">
        <v>1.1433148496778546E-2</v>
      </c>
      <c r="G278">
        <v>2.7386073019813759</v>
      </c>
      <c r="H278">
        <v>2.7334574702906056</v>
      </c>
      <c r="I278">
        <v>2.7563780844250041</v>
      </c>
      <c r="J278">
        <v>2.7563780844250041</v>
      </c>
      <c r="K278">
        <v>7.1194824284004019</v>
      </c>
      <c r="L278">
        <v>1.8058035534215744</v>
      </c>
      <c r="M278">
        <v>0.64889852702762663</v>
      </c>
      <c r="N278">
        <v>0.83852097146262572</v>
      </c>
      <c r="O278">
        <v>0.25364253252708718</v>
      </c>
    </row>
    <row r="279" spans="1:15" x14ac:dyDescent="0.25">
      <c r="A279">
        <v>43</v>
      </c>
      <c r="B279">
        <v>15</v>
      </c>
      <c r="C279">
        <v>13.275584834698469</v>
      </c>
      <c r="D279">
        <v>-6.3614344662928071</v>
      </c>
      <c r="E279">
        <v>13.216302977791219</v>
      </c>
      <c r="F279">
        <v>-6.3719849206219408</v>
      </c>
      <c r="G279">
        <v>2.8937567940622029</v>
      </c>
      <c r="H279">
        <v>2.8888361897285382</v>
      </c>
      <c r="I279">
        <v>2.8921256751169677</v>
      </c>
      <c r="J279">
        <v>2.8743180570236744</v>
      </c>
      <c r="K279">
        <v>3.8499589366497706</v>
      </c>
      <c r="L279">
        <v>1.8830703198396326</v>
      </c>
      <c r="M279">
        <v>5.6366829050115849E-2</v>
      </c>
      <c r="N279">
        <v>0.50255991518259302</v>
      </c>
      <c r="O279">
        <v>0.48911439078315938</v>
      </c>
    </row>
    <row r="280" spans="1:15" x14ac:dyDescent="0.25">
      <c r="A280">
        <v>44</v>
      </c>
      <c r="B280">
        <v>30</v>
      </c>
      <c r="C280">
        <v>23.928235452665593</v>
      </c>
      <c r="D280">
        <v>17.517531517254977</v>
      </c>
      <c r="E280">
        <v>23.888902359475601</v>
      </c>
      <c r="F280">
        <v>17.554751283686731</v>
      </c>
      <c r="G280">
        <v>3.669742245025863</v>
      </c>
      <c r="H280">
        <v>3.4843352555075202</v>
      </c>
      <c r="I280">
        <v>3.6833379902007652</v>
      </c>
      <c r="J280">
        <v>3.5125228053756086</v>
      </c>
      <c r="K280">
        <v>4.6747377769725897</v>
      </c>
      <c r="L280">
        <v>2.3011814668178081</v>
      </c>
      <c r="M280">
        <v>0.37048229186479098</v>
      </c>
      <c r="N280">
        <v>0.80897926867208492</v>
      </c>
      <c r="O280">
        <v>0.49225894084439487</v>
      </c>
    </row>
    <row r="281" spans="1:15" x14ac:dyDescent="0.25">
      <c r="A281">
        <v>45</v>
      </c>
      <c r="B281">
        <v>45</v>
      </c>
      <c r="C281">
        <v>9.036735085570232</v>
      </c>
      <c r="D281">
        <v>-43.122675991974802</v>
      </c>
      <c r="E281">
        <v>9.0550611602068418</v>
      </c>
      <c r="F281">
        <v>-42.926952469358149</v>
      </c>
      <c r="G281">
        <v>5.351270321751775</v>
      </c>
      <c r="H281">
        <v>3.8911376507333113</v>
      </c>
      <c r="I281">
        <v>5.3380957412234675</v>
      </c>
      <c r="J281">
        <v>3.8962323074758909</v>
      </c>
      <c r="K281">
        <v>6.1688102740739597</v>
      </c>
      <c r="L281">
        <v>2.5525635200599188</v>
      </c>
      <c r="M281">
        <v>0.24619538420168346</v>
      </c>
      <c r="N281">
        <v>0.13092974856901968</v>
      </c>
      <c r="O281">
        <v>0.41378538269976228</v>
      </c>
    </row>
    <row r="282" spans="1:15" x14ac:dyDescent="0.25">
      <c r="A282">
        <v>46</v>
      </c>
      <c r="B282">
        <v>60</v>
      </c>
      <c r="C282">
        <v>-58.058734739076506</v>
      </c>
      <c r="D282">
        <v>-2.4097043177261943</v>
      </c>
      <c r="E282">
        <v>-58.021407624994538</v>
      </c>
      <c r="F282">
        <v>-2.339038259549278</v>
      </c>
      <c r="G282">
        <v>4.8390039442791988</v>
      </c>
      <c r="H282">
        <v>4.8354352752069918</v>
      </c>
      <c r="I282">
        <v>4.8233934347004617</v>
      </c>
      <c r="J282">
        <v>4.8191282197520762</v>
      </c>
      <c r="K282">
        <v>6.9255697695451905</v>
      </c>
      <c r="L282">
        <v>3.1571862048953463</v>
      </c>
      <c r="M282">
        <v>0.3225975791400682</v>
      </c>
      <c r="N282">
        <v>0.3372406934806414</v>
      </c>
      <c r="O282">
        <v>0.45587385730758179</v>
      </c>
    </row>
    <row r="283" spans="1:15" x14ac:dyDescent="0.25">
      <c r="A283">
        <v>47</v>
      </c>
      <c r="B283">
        <v>75</v>
      </c>
      <c r="C283">
        <v>7.5129909248093769</v>
      </c>
      <c r="D283">
        <v>-71.059040280664945</v>
      </c>
      <c r="E283">
        <v>7.3561037290501963</v>
      </c>
      <c r="F283">
        <v>-69.170229076908186</v>
      </c>
      <c r="G283">
        <v>30.431257648575503</v>
      </c>
      <c r="H283">
        <v>7.8934078686025826</v>
      </c>
      <c r="I283">
        <v>25.579040055467441</v>
      </c>
      <c r="J283">
        <v>8.3027946076472237</v>
      </c>
      <c r="K283">
        <v>11.009298938587508</v>
      </c>
      <c r="L283">
        <v>5.4394627828955882</v>
      </c>
      <c r="M283">
        <v>15.944847397180101</v>
      </c>
      <c r="N283">
        <v>5.1864384288698524</v>
      </c>
      <c r="O283">
        <v>0.49407894301337513</v>
      </c>
    </row>
    <row r="284" spans="1:15" x14ac:dyDescent="0.25">
      <c r="A284">
        <v>1</v>
      </c>
      <c r="B284">
        <v>0</v>
      </c>
      <c r="C284">
        <v>-2.9678816378883998E-13</v>
      </c>
      <c r="D284">
        <v>1.6705284273099531E-13</v>
      </c>
      <c r="E284">
        <v>2.1238701003140469E-2</v>
      </c>
      <c r="F284">
        <v>-1.0688309259854966E-2</v>
      </c>
      <c r="G284">
        <v>2.8792820200936351</v>
      </c>
      <c r="H284">
        <v>2.841244409626551</v>
      </c>
      <c r="I284">
        <v>2.8459689496855876</v>
      </c>
      <c r="J284">
        <v>2.8459689496855876</v>
      </c>
      <c r="K284">
        <v>4.1070322879713252</v>
      </c>
      <c r="L284">
        <v>1.8644977883510414</v>
      </c>
      <c r="M284">
        <v>1.1569922701411579</v>
      </c>
      <c r="N284">
        <v>0.16628418319202393</v>
      </c>
      <c r="O284">
        <v>0.45397690050107031</v>
      </c>
    </row>
    <row r="285" spans="1:15" x14ac:dyDescent="0.25">
      <c r="A285">
        <v>2</v>
      </c>
      <c r="B285">
        <v>15</v>
      </c>
      <c r="C285">
        <v>-1.7760544569102252</v>
      </c>
      <c r="D285">
        <v>-14.590947168188537</v>
      </c>
      <c r="E285">
        <v>-1.7938321274647291</v>
      </c>
      <c r="F285">
        <v>-14.581437599982616</v>
      </c>
      <c r="G285">
        <v>3.0890001594897787</v>
      </c>
      <c r="H285">
        <v>3.0491967337155397</v>
      </c>
      <c r="I285">
        <v>3.1154796950502384</v>
      </c>
      <c r="J285">
        <v>3.015002315150396</v>
      </c>
      <c r="K285">
        <v>4.0374009711060355</v>
      </c>
      <c r="L285">
        <v>1.9752376950887751</v>
      </c>
      <c r="M285">
        <v>0.85722027171514936</v>
      </c>
      <c r="N285">
        <v>1.1214238224464042</v>
      </c>
      <c r="O285">
        <v>0.48923495813884049</v>
      </c>
    </row>
    <row r="286" spans="1:15" x14ac:dyDescent="0.25">
      <c r="A286">
        <v>3</v>
      </c>
      <c r="B286">
        <v>15</v>
      </c>
      <c r="C286">
        <v>12.521721983159306</v>
      </c>
      <c r="D286">
        <v>-7.7556398646460902</v>
      </c>
      <c r="E286">
        <v>12.536395577125843</v>
      </c>
      <c r="F286">
        <v>-7.7623417781018098</v>
      </c>
      <c r="G286">
        <v>3.0282458292784784</v>
      </c>
      <c r="H286">
        <v>2.9928023944939111</v>
      </c>
      <c r="I286">
        <v>3.042836299188846</v>
      </c>
      <c r="J286">
        <v>3.015002315150396</v>
      </c>
      <c r="K286">
        <v>4.0374009711060355</v>
      </c>
      <c r="L286">
        <v>1.9752376950887751</v>
      </c>
      <c r="M286">
        <v>0.48181259821445838</v>
      </c>
      <c r="N286">
        <v>0.74177702802322698</v>
      </c>
      <c r="O286">
        <v>0.48923495813884049</v>
      </c>
    </row>
    <row r="287" spans="1:15" x14ac:dyDescent="0.25">
      <c r="A287">
        <v>4</v>
      </c>
      <c r="B287">
        <v>15</v>
      </c>
      <c r="C287">
        <v>14.180243151206323</v>
      </c>
      <c r="D287">
        <v>3.9005552556681682</v>
      </c>
      <c r="E287">
        <v>14.210485033572427</v>
      </c>
      <c r="F287">
        <v>3.897839705902101</v>
      </c>
      <c r="G287">
        <v>3.0553724865646386</v>
      </c>
      <c r="H287">
        <v>3.022523200888656</v>
      </c>
      <c r="I287">
        <v>3.0220024221791446</v>
      </c>
      <c r="J287">
        <v>3.015002315150396</v>
      </c>
      <c r="K287">
        <v>4.0374009711060355</v>
      </c>
      <c r="L287">
        <v>1.9752376950887751</v>
      </c>
      <c r="M287">
        <v>1.0921766341823076</v>
      </c>
      <c r="N287">
        <v>0.24882805650751713</v>
      </c>
      <c r="O287">
        <v>0.48923495813884049</v>
      </c>
    </row>
    <row r="288" spans="1:15" x14ac:dyDescent="0.25">
      <c r="A288">
        <v>5</v>
      </c>
      <c r="B288">
        <v>15</v>
      </c>
      <c r="C288">
        <v>-12.50525433485177</v>
      </c>
      <c r="D288">
        <v>7.7824286404757066</v>
      </c>
      <c r="E288">
        <v>-12.465358043111941</v>
      </c>
      <c r="F288">
        <v>7.7798112141310423</v>
      </c>
      <c r="G288">
        <v>3.0325374814988573</v>
      </c>
      <c r="H288">
        <v>3.0096105501404291</v>
      </c>
      <c r="I288">
        <v>3.0430304057526114</v>
      </c>
      <c r="J288">
        <v>3.015002315150396</v>
      </c>
      <c r="K288">
        <v>4.0374009711060355</v>
      </c>
      <c r="L288">
        <v>1.9752376950887751</v>
      </c>
      <c r="M288">
        <v>0.34601136235809782</v>
      </c>
      <c r="N288">
        <v>0.17915158523468336</v>
      </c>
      <c r="O288">
        <v>0.48923495813884049</v>
      </c>
    </row>
    <row r="289" spans="1:15" x14ac:dyDescent="0.25">
      <c r="A289">
        <v>6</v>
      </c>
      <c r="B289">
        <v>30</v>
      </c>
      <c r="C289">
        <v>-13.222974190356846</v>
      </c>
      <c r="D289">
        <v>-26.439571864998708</v>
      </c>
      <c r="E289">
        <v>-13.202464863266938</v>
      </c>
      <c r="F289">
        <v>-26.428358269375359</v>
      </c>
      <c r="G289">
        <v>3.1738199652492143</v>
      </c>
      <c r="H289">
        <v>2.8124345488561926</v>
      </c>
      <c r="I289">
        <v>3.1381530175845964</v>
      </c>
      <c r="J289">
        <v>2.8099161930276781</v>
      </c>
      <c r="K289">
        <v>3.9413453266204446</v>
      </c>
      <c r="L289">
        <v>1.8408783159530528</v>
      </c>
      <c r="M289">
        <v>1.1237861017682906</v>
      </c>
      <c r="N289">
        <v>8.9543624385451312E-2</v>
      </c>
      <c r="O289">
        <v>0.46706851681315037</v>
      </c>
    </row>
    <row r="290" spans="1:15" x14ac:dyDescent="0.25">
      <c r="A290">
        <v>7</v>
      </c>
      <c r="B290">
        <v>30</v>
      </c>
      <c r="C290">
        <v>7.4872747804511812</v>
      </c>
      <c r="D290">
        <v>28.458714725496172</v>
      </c>
      <c r="E290">
        <v>7.5341959873848454</v>
      </c>
      <c r="F290">
        <v>28.418446753660206</v>
      </c>
      <c r="G290">
        <v>3.1842402648747465</v>
      </c>
      <c r="H290">
        <v>2.800847092157249</v>
      </c>
      <c r="I290">
        <v>3.1961348679319701</v>
      </c>
      <c r="J290">
        <v>2.8099161930276781</v>
      </c>
      <c r="K290">
        <v>3.9413453266204446</v>
      </c>
      <c r="L290">
        <v>1.8408783159530528</v>
      </c>
      <c r="M290">
        <v>0.37354602881046861</v>
      </c>
      <c r="N290">
        <v>0.3237984999546682</v>
      </c>
      <c r="O290">
        <v>0.46706851681315037</v>
      </c>
    </row>
    <row r="291" spans="1:15" x14ac:dyDescent="0.25">
      <c r="A291">
        <v>8</v>
      </c>
      <c r="B291">
        <v>30</v>
      </c>
      <c r="C291">
        <v>-29.234615193914792</v>
      </c>
      <c r="D291">
        <v>-2.6910949153313406</v>
      </c>
      <c r="E291">
        <v>-29.236817866485374</v>
      </c>
      <c r="F291">
        <v>-2.726396882418662</v>
      </c>
      <c r="G291">
        <v>2.7687881491618649</v>
      </c>
      <c r="H291">
        <v>2.7639479859978002</v>
      </c>
      <c r="I291">
        <v>2.8130184338496922</v>
      </c>
      <c r="J291">
        <v>2.8099161930276781</v>
      </c>
      <c r="K291">
        <v>3.9413453266204446</v>
      </c>
      <c r="L291">
        <v>1.8408783159530528</v>
      </c>
      <c r="M291">
        <v>1.5974600549058322</v>
      </c>
      <c r="N291">
        <v>1.6631357486737632</v>
      </c>
      <c r="O291">
        <v>0.46706851681315037</v>
      </c>
    </row>
    <row r="292" spans="1:15" x14ac:dyDescent="0.25">
      <c r="A292">
        <v>9</v>
      </c>
      <c r="B292">
        <v>30</v>
      </c>
      <c r="C292">
        <v>16.423092910222898</v>
      </c>
      <c r="D292">
        <v>-24.66800379308085</v>
      </c>
      <c r="E292">
        <v>16.435212249978477</v>
      </c>
      <c r="F292">
        <v>-24.634324090733884</v>
      </c>
      <c r="G292">
        <v>3.0712171810202351</v>
      </c>
      <c r="H292">
        <v>2.8365796489996615</v>
      </c>
      <c r="I292">
        <v>3.0920966365689821</v>
      </c>
      <c r="J292">
        <v>2.8099161930276781</v>
      </c>
      <c r="K292">
        <v>3.9413453266204446</v>
      </c>
      <c r="L292">
        <v>1.8408783159530528</v>
      </c>
      <c r="M292">
        <v>0.67984301721739659</v>
      </c>
      <c r="N292">
        <v>0.93998615485330828</v>
      </c>
      <c r="O292">
        <v>0.46706851681315037</v>
      </c>
    </row>
    <row r="293" spans="1:15" x14ac:dyDescent="0.25">
      <c r="A293">
        <v>10</v>
      </c>
      <c r="B293">
        <v>45</v>
      </c>
      <c r="C293">
        <v>42.553814861010032</v>
      </c>
      <c r="D293">
        <v>11.892078489809455</v>
      </c>
      <c r="E293">
        <v>42.557996557376143</v>
      </c>
      <c r="F293">
        <v>11.881303609621805</v>
      </c>
      <c r="G293">
        <v>3.1877024044970783</v>
      </c>
      <c r="H293">
        <v>3.0882843773220161</v>
      </c>
      <c r="I293">
        <v>3.1766414632167206</v>
      </c>
      <c r="J293">
        <v>3.1084627475437734</v>
      </c>
      <c r="K293">
        <v>4.3749651847690076</v>
      </c>
      <c r="L293">
        <v>2.0364670242123535</v>
      </c>
      <c r="M293">
        <v>0.34698788898089772</v>
      </c>
      <c r="N293">
        <v>0.65338446063878386</v>
      </c>
      <c r="O293">
        <v>0.46548188115921574</v>
      </c>
    </row>
    <row r="294" spans="1:15" x14ac:dyDescent="0.25">
      <c r="A294">
        <v>11</v>
      </c>
      <c r="B294">
        <v>45</v>
      </c>
      <c r="C294">
        <v>-0.88193114549357865</v>
      </c>
      <c r="D294">
        <v>43.869703095858554</v>
      </c>
      <c r="E294">
        <v>-0.80109599916550212</v>
      </c>
      <c r="F294">
        <v>43.780672795061434</v>
      </c>
      <c r="G294">
        <v>4.3265282036442825</v>
      </c>
      <c r="H294">
        <v>3.1407472217747223</v>
      </c>
      <c r="I294">
        <v>4.3118137945179171</v>
      </c>
      <c r="J294">
        <v>3.1084627475437734</v>
      </c>
      <c r="K294">
        <v>4.3749651847690076</v>
      </c>
      <c r="L294">
        <v>2.0364670242123535</v>
      </c>
      <c r="M294">
        <v>0.34009738140551671</v>
      </c>
      <c r="N294">
        <v>1.0279233555353158</v>
      </c>
      <c r="O294">
        <v>0.46548188115921574</v>
      </c>
    </row>
    <row r="295" spans="1:15" x14ac:dyDescent="0.25">
      <c r="A295">
        <v>12</v>
      </c>
      <c r="B295">
        <v>60</v>
      </c>
      <c r="C295">
        <v>49.098058420429716</v>
      </c>
      <c r="D295">
        <v>-36.168682595252342</v>
      </c>
      <c r="E295">
        <v>49.031017535104503</v>
      </c>
      <c r="F295">
        <v>-36.061249740831137</v>
      </c>
      <c r="G295">
        <v>4.0842317162077224</v>
      </c>
      <c r="H295">
        <v>3.3557761611114856</v>
      </c>
      <c r="I295">
        <v>4.0932110938311501</v>
      </c>
      <c r="J295">
        <v>3.3043797798154841</v>
      </c>
      <c r="K295">
        <v>4.9651918428984496</v>
      </c>
      <c r="L295">
        <v>2.1648193990375466</v>
      </c>
      <c r="M295">
        <v>0.21985475475826363</v>
      </c>
      <c r="N295">
        <v>1.531579546085641</v>
      </c>
      <c r="O295">
        <v>0.43599914515565324</v>
      </c>
    </row>
    <row r="296" spans="1:15" x14ac:dyDescent="0.25">
      <c r="A296">
        <v>13</v>
      </c>
      <c r="B296">
        <v>0</v>
      </c>
      <c r="C296">
        <v>-2.9979039975412451E-13</v>
      </c>
      <c r="D296">
        <v>-1.6160316409315811E-13</v>
      </c>
      <c r="E296">
        <v>7.4929136497956628E-2</v>
      </c>
      <c r="F296">
        <v>7.9389112146820415E-2</v>
      </c>
      <c r="G296">
        <v>3.8544108259306178</v>
      </c>
      <c r="H296">
        <v>3.8394754027331222</v>
      </c>
      <c r="I296">
        <v>3.8692388698472806</v>
      </c>
      <c r="J296">
        <v>3.8692388698472806</v>
      </c>
      <c r="K296">
        <v>5.5190140759908743</v>
      </c>
      <c r="L296">
        <v>2.5348791371139638</v>
      </c>
      <c r="M296">
        <v>0.38470325521366022</v>
      </c>
      <c r="N296">
        <v>0.77519619198423284</v>
      </c>
      <c r="O296">
        <v>0.45929927016155614</v>
      </c>
    </row>
    <row r="297" spans="1:15" x14ac:dyDescent="0.25">
      <c r="A297">
        <v>14</v>
      </c>
      <c r="B297">
        <v>15</v>
      </c>
      <c r="C297">
        <v>-2.6928344673342259</v>
      </c>
      <c r="D297">
        <v>-14.452845442383797</v>
      </c>
      <c r="E297">
        <v>-2.6954256567603148</v>
      </c>
      <c r="F297">
        <v>-14.468236566197952</v>
      </c>
      <c r="G297">
        <v>3.2599863533041042</v>
      </c>
      <c r="H297">
        <v>3.0699295761760661</v>
      </c>
      <c r="I297">
        <v>3.2329292129520617</v>
      </c>
      <c r="J297">
        <v>3.1306179170585144</v>
      </c>
      <c r="K297">
        <v>4.1970445191258259</v>
      </c>
      <c r="L297">
        <v>2.0509816817125142</v>
      </c>
      <c r="M297">
        <v>0.82997710480043063</v>
      </c>
      <c r="N297">
        <v>1.9768642692462777</v>
      </c>
      <c r="O297">
        <v>0.48867284403733208</v>
      </c>
    </row>
    <row r="298" spans="1:15" x14ac:dyDescent="0.25">
      <c r="A298">
        <v>15</v>
      </c>
      <c r="B298">
        <v>15</v>
      </c>
      <c r="C298">
        <v>6.9997350588771905</v>
      </c>
      <c r="D298">
        <v>-12.954688042827799</v>
      </c>
      <c r="E298">
        <v>7.0091207596207079</v>
      </c>
      <c r="F298">
        <v>-12.913341552135355</v>
      </c>
      <c r="G298">
        <v>3.2162911387601865</v>
      </c>
      <c r="H298">
        <v>3.1549536586921434</v>
      </c>
      <c r="I298">
        <v>3.2123805149318514</v>
      </c>
      <c r="J298">
        <v>3.1306179170585144</v>
      </c>
      <c r="K298">
        <v>4.1970445191258259</v>
      </c>
      <c r="L298">
        <v>2.0509816817125142</v>
      </c>
      <c r="M298">
        <v>0.12158799249257435</v>
      </c>
      <c r="N298">
        <v>0.77135020879251526</v>
      </c>
      <c r="O298">
        <v>0.48867284403733208</v>
      </c>
    </row>
    <row r="299" spans="1:15" x14ac:dyDescent="0.25">
      <c r="A299">
        <v>16</v>
      </c>
      <c r="B299">
        <v>15</v>
      </c>
      <c r="C299">
        <v>1.1531937178688179</v>
      </c>
      <c r="D299">
        <v>-14.651992356736413</v>
      </c>
      <c r="E299">
        <v>1.1197878653376587</v>
      </c>
      <c r="F299">
        <v>-14.595779691263466</v>
      </c>
      <c r="G299">
        <v>3.2155891450654361</v>
      </c>
      <c r="H299">
        <v>3.1020669741404396</v>
      </c>
      <c r="I299">
        <v>3.2358475672744205</v>
      </c>
      <c r="J299">
        <v>3.1306179170585144</v>
      </c>
      <c r="K299">
        <v>4.1970445191258259</v>
      </c>
      <c r="L299">
        <v>2.0509816817125142</v>
      </c>
      <c r="M299">
        <v>0.63000654919091281</v>
      </c>
      <c r="N299">
        <v>0.92038447770735399</v>
      </c>
      <c r="O299">
        <v>0.48867284403733208</v>
      </c>
    </row>
    <row r="300" spans="1:15" x14ac:dyDescent="0.25">
      <c r="A300">
        <v>17</v>
      </c>
      <c r="B300">
        <v>15</v>
      </c>
      <c r="C300">
        <v>-7.9535637751979253</v>
      </c>
      <c r="D300">
        <v>-12.398150940269895</v>
      </c>
      <c r="E300">
        <v>-7.9644543300541981</v>
      </c>
      <c r="F300">
        <v>-12.355250707310569</v>
      </c>
      <c r="G300">
        <v>3.2127972805939886</v>
      </c>
      <c r="H300">
        <v>3.1358022336960061</v>
      </c>
      <c r="I300">
        <v>3.2053696772161588</v>
      </c>
      <c r="J300">
        <v>3.1306179170585144</v>
      </c>
      <c r="K300">
        <v>4.1970445191258259</v>
      </c>
      <c r="L300">
        <v>2.0509816817125142</v>
      </c>
      <c r="M300">
        <v>0.23118804982481003</v>
      </c>
      <c r="N300">
        <v>0.16532664534080502</v>
      </c>
      <c r="O300">
        <v>0.48867284403733208</v>
      </c>
    </row>
    <row r="301" spans="1:15" x14ac:dyDescent="0.25">
      <c r="A301">
        <v>18</v>
      </c>
      <c r="B301">
        <v>30</v>
      </c>
      <c r="C301">
        <v>21.896899051343059</v>
      </c>
      <c r="D301">
        <v>-20.042388721517984</v>
      </c>
      <c r="E301">
        <v>21.891450750512792</v>
      </c>
      <c r="F301">
        <v>-19.993501279136222</v>
      </c>
      <c r="G301">
        <v>3.2492135179858281</v>
      </c>
      <c r="H301">
        <v>3.0305721084039967</v>
      </c>
      <c r="I301">
        <v>3.2476199702205801</v>
      </c>
      <c r="J301">
        <v>3.0509419268378517</v>
      </c>
      <c r="K301">
        <v>4.0648974455205593</v>
      </c>
      <c r="L301">
        <v>1.9987830421006814</v>
      </c>
      <c r="M301">
        <v>4.9044107333267445E-2</v>
      </c>
      <c r="N301">
        <v>0.67214432474211738</v>
      </c>
      <c r="O301">
        <v>0.49171795079438052</v>
      </c>
    </row>
    <row r="302" spans="1:15" x14ac:dyDescent="0.25">
      <c r="A302">
        <v>19</v>
      </c>
      <c r="B302">
        <v>30</v>
      </c>
      <c r="C302">
        <v>3.2325958851701606</v>
      </c>
      <c r="D302">
        <v>29.184503425267454</v>
      </c>
      <c r="E302">
        <v>3.1894063013393237</v>
      </c>
      <c r="F302">
        <v>29.135325056711732</v>
      </c>
      <c r="G302">
        <v>3.5202858028358812</v>
      </c>
      <c r="H302">
        <v>3.0383913674247802</v>
      </c>
      <c r="I302">
        <v>3.4945627012904397</v>
      </c>
      <c r="J302">
        <v>3.0509419268378517</v>
      </c>
      <c r="K302">
        <v>4.0648974455205593</v>
      </c>
      <c r="L302">
        <v>1.9987830421006814</v>
      </c>
      <c r="M302">
        <v>0.73071060096085005</v>
      </c>
      <c r="N302">
        <v>0.41306592520070379</v>
      </c>
      <c r="O302">
        <v>0.49171795079438052</v>
      </c>
    </row>
    <row r="303" spans="1:15" x14ac:dyDescent="0.25">
      <c r="A303">
        <v>20</v>
      </c>
      <c r="B303">
        <v>30</v>
      </c>
      <c r="C303">
        <v>-11.403091780173316</v>
      </c>
      <c r="D303">
        <v>-27.224913321097834</v>
      </c>
      <c r="E303">
        <v>-11.398288613384221</v>
      </c>
      <c r="F303">
        <v>-27.173540083944893</v>
      </c>
      <c r="G303">
        <v>3.4049392490067341</v>
      </c>
      <c r="H303">
        <v>3.0518200024064215</v>
      </c>
      <c r="I303">
        <v>3.4310411229222018</v>
      </c>
      <c r="J303">
        <v>3.0509419268378517</v>
      </c>
      <c r="K303">
        <v>4.0648974455205593</v>
      </c>
      <c r="L303">
        <v>1.9987830421006814</v>
      </c>
      <c r="M303">
        <v>0.76658853526041504</v>
      </c>
      <c r="N303">
        <v>2.8772193899948235E-2</v>
      </c>
      <c r="O303">
        <v>0.49171795079438052</v>
      </c>
    </row>
    <row r="304" spans="1:15" x14ac:dyDescent="0.25">
      <c r="A304">
        <v>21</v>
      </c>
      <c r="B304">
        <v>30</v>
      </c>
      <c r="C304">
        <v>27.378888626958236</v>
      </c>
      <c r="D304">
        <v>-11.001784262901635</v>
      </c>
      <c r="E304">
        <v>27.437133984078784</v>
      </c>
      <c r="F304">
        <v>-10.953385236086818</v>
      </c>
      <c r="G304">
        <v>3.0560561266815798</v>
      </c>
      <c r="H304">
        <v>3.0487390312611167</v>
      </c>
      <c r="I304">
        <v>3.1080642916002024</v>
      </c>
      <c r="J304">
        <v>3.0509419268378517</v>
      </c>
      <c r="K304">
        <v>4.0648974455205593</v>
      </c>
      <c r="L304">
        <v>1.9987830421006814</v>
      </c>
      <c r="M304">
        <v>1.7018066018013773</v>
      </c>
      <c r="N304">
        <v>7.2255957435090765E-2</v>
      </c>
      <c r="O304">
        <v>0.49171795079438052</v>
      </c>
    </row>
    <row r="305" spans="1:15" x14ac:dyDescent="0.25">
      <c r="A305">
        <v>22</v>
      </c>
      <c r="B305">
        <v>30</v>
      </c>
      <c r="C305">
        <v>-8.5753637779030303</v>
      </c>
      <c r="D305">
        <v>-28.173768757208943</v>
      </c>
      <c r="E305">
        <v>-8.5617865181778505</v>
      </c>
      <c r="F305">
        <v>-28.111950778202807</v>
      </c>
      <c r="G305">
        <v>3.4514915169201674</v>
      </c>
      <c r="H305">
        <v>3.0932219180560665</v>
      </c>
      <c r="I305">
        <v>3.4610025326744576</v>
      </c>
      <c r="J305">
        <v>3.0509419268378517</v>
      </c>
      <c r="K305">
        <v>4.0648974455205593</v>
      </c>
      <c r="L305">
        <v>1.9987830421006814</v>
      </c>
      <c r="M305">
        <v>0.27556248386138305</v>
      </c>
      <c r="N305">
        <v>1.3668592922937011</v>
      </c>
      <c r="O305">
        <v>0.49171795079438052</v>
      </c>
    </row>
    <row r="306" spans="1:15" x14ac:dyDescent="0.25">
      <c r="A306">
        <v>23</v>
      </c>
      <c r="B306">
        <v>30</v>
      </c>
      <c r="C306">
        <v>19.580145345930088</v>
      </c>
      <c r="D306">
        <v>22.306950651111723</v>
      </c>
      <c r="E306">
        <v>19.593809399982039</v>
      </c>
      <c r="F306">
        <v>22.306209848886205</v>
      </c>
      <c r="G306">
        <v>3.3234745645761827</v>
      </c>
      <c r="H306">
        <v>3.0270042718519066</v>
      </c>
      <c r="I306">
        <v>3.2977320616870385</v>
      </c>
      <c r="J306">
        <v>3.0509419268378517</v>
      </c>
      <c r="K306">
        <v>4.0648974455205593</v>
      </c>
      <c r="L306">
        <v>1.9987830421006814</v>
      </c>
      <c r="M306">
        <v>0.77456596670018452</v>
      </c>
      <c r="N306">
        <v>0.79080347552004593</v>
      </c>
      <c r="O306">
        <v>0.49171795079438052</v>
      </c>
    </row>
    <row r="307" spans="1:15" x14ac:dyDescent="0.25">
      <c r="A307">
        <v>24</v>
      </c>
      <c r="B307">
        <v>30</v>
      </c>
      <c r="C307">
        <v>29.320612270253008</v>
      </c>
      <c r="D307">
        <v>-1.3112806448311607</v>
      </c>
      <c r="E307">
        <v>29.39006370219327</v>
      </c>
      <c r="F307">
        <v>-1.2949854423679465</v>
      </c>
      <c r="G307">
        <v>3.0674925535639219</v>
      </c>
      <c r="H307">
        <v>3.0733161258173745</v>
      </c>
      <c r="I307">
        <v>3.0517411071430973</v>
      </c>
      <c r="J307">
        <v>3.0509419268378517</v>
      </c>
      <c r="K307">
        <v>4.0648974455205593</v>
      </c>
      <c r="L307">
        <v>1.9987830421006814</v>
      </c>
      <c r="M307">
        <v>0.51349583237044893</v>
      </c>
      <c r="N307">
        <v>0.72801488891977051</v>
      </c>
      <c r="O307">
        <v>0.49171795079438052</v>
      </c>
    </row>
    <row r="308" spans="1:15" x14ac:dyDescent="0.25">
      <c r="A308">
        <v>25</v>
      </c>
      <c r="B308">
        <v>45</v>
      </c>
      <c r="C308">
        <v>-40.614456083321834</v>
      </c>
      <c r="D308">
        <v>18.271937438456369</v>
      </c>
      <c r="E308">
        <v>-40.622842413963376</v>
      </c>
      <c r="F308">
        <v>18.257923321678845</v>
      </c>
      <c r="G308">
        <v>3.2018442926974235</v>
      </c>
      <c r="H308">
        <v>3.0580355774469874</v>
      </c>
      <c r="I308">
        <v>3.2275553833364974</v>
      </c>
      <c r="J308">
        <v>3.064819304808895</v>
      </c>
      <c r="K308">
        <v>4.1951216370128961</v>
      </c>
      <c r="L308">
        <v>2.0078746172346897</v>
      </c>
      <c r="M308">
        <v>0.80300877521477765</v>
      </c>
      <c r="N308">
        <v>0.22183284628660196</v>
      </c>
      <c r="O308">
        <v>0.47862131088632304</v>
      </c>
    </row>
    <row r="309" spans="1:15" x14ac:dyDescent="0.25">
      <c r="A309">
        <v>26</v>
      </c>
      <c r="B309">
        <v>45</v>
      </c>
      <c r="C309">
        <v>-43.854132968676169</v>
      </c>
      <c r="D309">
        <v>1.5786748355776281</v>
      </c>
      <c r="E309">
        <v>-43.874829124312569</v>
      </c>
      <c r="F309">
        <v>1.6002111685565015</v>
      </c>
      <c r="G309">
        <v>3.0714769991298598</v>
      </c>
      <c r="H309">
        <v>3.0630877333977944</v>
      </c>
      <c r="I309">
        <v>3.0659830352210227</v>
      </c>
      <c r="J309">
        <v>3.064819304808895</v>
      </c>
      <c r="K309">
        <v>4.1951216370128961</v>
      </c>
      <c r="L309">
        <v>2.0078746172346897</v>
      </c>
      <c r="M309">
        <v>0.17887042326521038</v>
      </c>
      <c r="N309">
        <v>5.6530258412801099E-2</v>
      </c>
      <c r="O309">
        <v>0.47862131088632304</v>
      </c>
    </row>
    <row r="310" spans="1:15" x14ac:dyDescent="0.25">
      <c r="A310">
        <v>27</v>
      </c>
      <c r="B310">
        <v>45</v>
      </c>
      <c r="C310">
        <v>-42.223594354993303</v>
      </c>
      <c r="D310">
        <v>-13.244007217803386</v>
      </c>
      <c r="E310">
        <v>-42.205056588987595</v>
      </c>
      <c r="F310">
        <v>-13.26448036998397</v>
      </c>
      <c r="G310">
        <v>3.1550596652579812</v>
      </c>
      <c r="H310">
        <v>3.08599217437901</v>
      </c>
      <c r="I310">
        <v>3.148560866371878</v>
      </c>
      <c r="J310">
        <v>3.064819304808895</v>
      </c>
      <c r="K310">
        <v>4.1951216370128961</v>
      </c>
      <c r="L310">
        <v>2.0078746172346897</v>
      </c>
      <c r="M310">
        <v>0.20598022147298353</v>
      </c>
      <c r="N310">
        <v>0.68609602272810633</v>
      </c>
      <c r="O310">
        <v>0.47862131088632304</v>
      </c>
    </row>
    <row r="311" spans="1:15" x14ac:dyDescent="0.25">
      <c r="A311">
        <v>28</v>
      </c>
      <c r="B311">
        <v>45</v>
      </c>
      <c r="C311">
        <v>-43.584432423508623</v>
      </c>
      <c r="D311">
        <v>-5.6563488670949384</v>
      </c>
      <c r="E311">
        <v>-43.55717885320329</v>
      </c>
      <c r="F311">
        <v>-5.604726081666346</v>
      </c>
      <c r="G311">
        <v>3.1019392811730668</v>
      </c>
      <c r="H311">
        <v>3.0508772529272523</v>
      </c>
      <c r="I311">
        <v>3.0798150829876421</v>
      </c>
      <c r="J311">
        <v>3.064819304808895</v>
      </c>
      <c r="K311">
        <v>4.1951216370128961</v>
      </c>
      <c r="L311">
        <v>2.0078746172346897</v>
      </c>
      <c r="M311">
        <v>0.71323762910852384</v>
      </c>
      <c r="N311">
        <v>0.45698501531864499</v>
      </c>
      <c r="O311">
        <v>0.47862131088632304</v>
      </c>
    </row>
    <row r="312" spans="1:15" x14ac:dyDescent="0.25">
      <c r="A312">
        <v>29</v>
      </c>
      <c r="B312">
        <v>45</v>
      </c>
      <c r="C312">
        <v>-20.976687170762517</v>
      </c>
      <c r="D312">
        <v>-39.466589901626627</v>
      </c>
      <c r="E312">
        <v>-20.977831313057468</v>
      </c>
      <c r="F312">
        <v>-39.376369608671865</v>
      </c>
      <c r="G312">
        <v>3.9486205230943838</v>
      </c>
      <c r="H312">
        <v>3.0422993306162196</v>
      </c>
      <c r="I312">
        <v>3.9699970553787938</v>
      </c>
      <c r="J312">
        <v>3.064819304808895</v>
      </c>
      <c r="K312">
        <v>4.1951216370128961</v>
      </c>
      <c r="L312">
        <v>2.0078746172346897</v>
      </c>
      <c r="M312">
        <v>0.54136709667045868</v>
      </c>
      <c r="N312">
        <v>0.74022874626586921</v>
      </c>
      <c r="O312">
        <v>0.47862131088632304</v>
      </c>
    </row>
    <row r="313" spans="1:15" x14ac:dyDescent="0.25">
      <c r="A313">
        <v>30</v>
      </c>
      <c r="B313">
        <v>60</v>
      </c>
      <c r="C313">
        <v>50.723273180503448</v>
      </c>
      <c r="D313">
        <v>33.388883270967028</v>
      </c>
      <c r="E313">
        <v>50.714740457023403</v>
      </c>
      <c r="F313">
        <v>33.307515316475218</v>
      </c>
      <c r="G313">
        <v>4.8650701804142269</v>
      </c>
      <c r="H313">
        <v>4.0365221819338863</v>
      </c>
      <c r="I313">
        <v>4.8607237200186413</v>
      </c>
      <c r="J313">
        <v>4.0584838906792875</v>
      </c>
      <c r="K313">
        <v>5.2828178155460135</v>
      </c>
      <c r="L313">
        <v>2.6588604345334965</v>
      </c>
      <c r="M313">
        <v>8.9340137642486078E-2</v>
      </c>
      <c r="N313">
        <v>0.54407501694637939</v>
      </c>
      <c r="O313">
        <v>0.5033034504254783</v>
      </c>
    </row>
    <row r="314" spans="1:15" x14ac:dyDescent="0.25">
      <c r="A314">
        <v>31</v>
      </c>
      <c r="B314">
        <v>60</v>
      </c>
      <c r="C314">
        <v>23.609159970487813</v>
      </c>
      <c r="D314">
        <v>54.769567340718751</v>
      </c>
      <c r="E314">
        <v>23.630679719273658</v>
      </c>
      <c r="F314">
        <v>54.596492527332153</v>
      </c>
      <c r="G314">
        <v>7.0557385729854847</v>
      </c>
      <c r="H314">
        <v>4.0397632875194409</v>
      </c>
      <c r="I314">
        <v>7.0353982577814094</v>
      </c>
      <c r="J314">
        <v>4.0584838906792875</v>
      </c>
      <c r="K314">
        <v>5.2828178155460135</v>
      </c>
      <c r="L314">
        <v>2.6588604345334965</v>
      </c>
      <c r="M314">
        <v>0.28828045418169085</v>
      </c>
      <c r="N314">
        <v>0.46340841845071823</v>
      </c>
      <c r="O314">
        <v>0.5033034504254783</v>
      </c>
    </row>
    <row r="315" spans="1:15" x14ac:dyDescent="0.25">
      <c r="A315">
        <v>32</v>
      </c>
      <c r="B315">
        <v>60</v>
      </c>
      <c r="C315">
        <v>51.074166493256186</v>
      </c>
      <c r="D315">
        <v>32.725495707491596</v>
      </c>
      <c r="E315">
        <v>51.087825237917265</v>
      </c>
      <c r="F315">
        <v>32.653475379902666</v>
      </c>
      <c r="G315">
        <v>4.801367613253265</v>
      </c>
      <c r="H315">
        <v>4.0909121195524429</v>
      </c>
      <c r="I315">
        <v>4.8242329357684079</v>
      </c>
      <c r="J315">
        <v>4.0584838906792875</v>
      </c>
      <c r="K315">
        <v>5.2828178155460135</v>
      </c>
      <c r="L315">
        <v>2.6588604345334965</v>
      </c>
      <c r="M315">
        <v>0.47622519992069684</v>
      </c>
      <c r="N315">
        <v>0.79268945226579879</v>
      </c>
      <c r="O315">
        <v>0.5033034504254783</v>
      </c>
    </row>
    <row r="316" spans="1:15" x14ac:dyDescent="0.25">
      <c r="A316">
        <v>33</v>
      </c>
      <c r="B316">
        <v>75</v>
      </c>
      <c r="C316">
        <v>-26.569391961507943</v>
      </c>
      <c r="D316">
        <v>68.911783746365529</v>
      </c>
      <c r="E316">
        <v>-26.495758034217683</v>
      </c>
      <c r="F316">
        <v>68.348008643927344</v>
      </c>
      <c r="G316">
        <v>14.551809676052557</v>
      </c>
      <c r="H316">
        <v>4.9199607539103543</v>
      </c>
      <c r="I316">
        <v>14.002107652001868</v>
      </c>
      <c r="J316">
        <v>5.0380272859857378</v>
      </c>
      <c r="K316">
        <v>6.3629567621824945</v>
      </c>
      <c r="L316">
        <v>3.30059494619938</v>
      </c>
      <c r="M316">
        <v>3.7775509458133945</v>
      </c>
      <c r="N316">
        <v>2.3997454040978883</v>
      </c>
      <c r="O316">
        <v>0.51872031660125184</v>
      </c>
    </row>
    <row r="317" spans="1:15" x14ac:dyDescent="0.25">
      <c r="A317">
        <v>34</v>
      </c>
      <c r="B317">
        <v>0</v>
      </c>
      <c r="C317">
        <v>-3.355264899812038E-13</v>
      </c>
      <c r="D317">
        <v>-5.8410966012822426E-14</v>
      </c>
      <c r="E317">
        <v>-3.3207414448410418E-2</v>
      </c>
      <c r="F317">
        <v>-2.0440135842620401E-3</v>
      </c>
      <c r="G317">
        <v>2.3029433897526586</v>
      </c>
      <c r="H317">
        <v>2.2904096079672618</v>
      </c>
      <c r="I317">
        <v>2.2946608200452481</v>
      </c>
      <c r="J317">
        <v>2.2946608200452481</v>
      </c>
      <c r="K317">
        <v>3.4288022771326858</v>
      </c>
      <c r="L317">
        <v>1.5033157773779691</v>
      </c>
      <c r="M317">
        <v>0.35965146795467029</v>
      </c>
      <c r="N317">
        <v>0.18560924924512687</v>
      </c>
      <c r="O317">
        <v>0.43843758136882344</v>
      </c>
    </row>
    <row r="318" spans="1:15" x14ac:dyDescent="0.25">
      <c r="A318">
        <v>35</v>
      </c>
      <c r="B318">
        <v>15</v>
      </c>
      <c r="C318">
        <v>-10.368841102314638</v>
      </c>
      <c r="D318">
        <v>10.472406075939928</v>
      </c>
      <c r="E318">
        <v>-10.375428397839302</v>
      </c>
      <c r="F318">
        <v>10.442642887217106</v>
      </c>
      <c r="G318">
        <v>2.8768829235663103</v>
      </c>
      <c r="H318">
        <v>2.8387880527688889</v>
      </c>
      <c r="I318">
        <v>2.8714143408579664</v>
      </c>
      <c r="J318">
        <v>2.8235839260031281</v>
      </c>
      <c r="K318">
        <v>4.1425745698718108</v>
      </c>
      <c r="L318">
        <v>1.8498325450240742</v>
      </c>
      <c r="M318">
        <v>0.19008707874579522</v>
      </c>
      <c r="N318">
        <v>0.53558513292075516</v>
      </c>
      <c r="O318">
        <v>0.44654176136684876</v>
      </c>
    </row>
    <row r="319" spans="1:15" x14ac:dyDescent="0.25">
      <c r="A319">
        <v>36</v>
      </c>
      <c r="B319">
        <v>15</v>
      </c>
      <c r="C319">
        <v>11.377776132829435</v>
      </c>
      <c r="D319">
        <v>-9.3640539254096513</v>
      </c>
      <c r="E319">
        <v>11.342112827725007</v>
      </c>
      <c r="F319">
        <v>-9.401045946208253</v>
      </c>
      <c r="G319">
        <v>2.8498557496299863</v>
      </c>
      <c r="H319">
        <v>2.8777398417315827</v>
      </c>
      <c r="I319">
        <v>2.8617179359387914</v>
      </c>
      <c r="J319">
        <v>2.8235839260031281</v>
      </c>
      <c r="K319">
        <v>4.1425745698718108</v>
      </c>
      <c r="L319">
        <v>1.8498325450240742</v>
      </c>
      <c r="M319">
        <v>0.41623813101225304</v>
      </c>
      <c r="N319">
        <v>1.8818906053671647</v>
      </c>
      <c r="O319">
        <v>0.44654176136684876</v>
      </c>
    </row>
    <row r="320" spans="1:15" x14ac:dyDescent="0.25">
      <c r="A320">
        <v>37</v>
      </c>
      <c r="B320">
        <v>30</v>
      </c>
      <c r="C320">
        <v>28.906591711824902</v>
      </c>
      <c r="D320">
        <v>-5.3010291281510318</v>
      </c>
      <c r="E320">
        <v>28.92674202222906</v>
      </c>
      <c r="F320">
        <v>-5.2845701391110751</v>
      </c>
      <c r="G320">
        <v>3.090630576242229</v>
      </c>
      <c r="H320">
        <v>3.0769361793814514</v>
      </c>
      <c r="I320">
        <v>3.0894103601741616</v>
      </c>
      <c r="J320">
        <v>3.0761970722217438</v>
      </c>
      <c r="K320">
        <v>4.2773587726646545</v>
      </c>
      <c r="L320">
        <v>2.0153286065622864</v>
      </c>
      <c r="M320">
        <v>3.9481136226609377E-2</v>
      </c>
      <c r="N320">
        <v>2.4020880402406589E-2</v>
      </c>
      <c r="O320">
        <v>0.47116192811359675</v>
      </c>
    </row>
    <row r="321" spans="1:15" x14ac:dyDescent="0.25">
      <c r="A321">
        <v>38</v>
      </c>
      <c r="B321">
        <v>30</v>
      </c>
      <c r="C321">
        <v>-17.236113904177703</v>
      </c>
      <c r="D321">
        <v>24.125784292652128</v>
      </c>
      <c r="E321">
        <v>-17.315022808287353</v>
      </c>
      <c r="F321">
        <v>23.977918854751085</v>
      </c>
      <c r="G321">
        <v>3.3772838660076139</v>
      </c>
      <c r="H321">
        <v>3.0748046334006784</v>
      </c>
      <c r="I321">
        <v>3.3706195890977804</v>
      </c>
      <c r="J321">
        <v>3.0761970722217438</v>
      </c>
      <c r="K321">
        <v>4.2773587726646545</v>
      </c>
      <c r="L321">
        <v>2.0153286065622864</v>
      </c>
      <c r="M321">
        <v>0.19732652552275826</v>
      </c>
      <c r="N321">
        <v>4.5285440445213279E-2</v>
      </c>
      <c r="O321">
        <v>0.47116192811359675</v>
      </c>
    </row>
    <row r="322" spans="1:15" x14ac:dyDescent="0.25">
      <c r="A322">
        <v>39</v>
      </c>
      <c r="B322">
        <v>45</v>
      </c>
      <c r="C322">
        <v>12.28667144405701</v>
      </c>
      <c r="D322">
        <v>42.461605457226391</v>
      </c>
      <c r="E322">
        <v>12.292198143835332</v>
      </c>
      <c r="F322">
        <v>42.38162423215131</v>
      </c>
      <c r="G322">
        <v>3.994591619667649</v>
      </c>
      <c r="H322">
        <v>2.8930752276437808</v>
      </c>
      <c r="I322">
        <v>3.9453966582166138</v>
      </c>
      <c r="J322">
        <v>2.9106370497538285</v>
      </c>
      <c r="K322">
        <v>4.0803385971879029</v>
      </c>
      <c r="L322">
        <v>1.9068642131735678</v>
      </c>
      <c r="M322">
        <v>1.2315391943652108</v>
      </c>
      <c r="N322">
        <v>0.60702956985846168</v>
      </c>
      <c r="O322">
        <v>0.46732989622178533</v>
      </c>
    </row>
    <row r="323" spans="1:15" x14ac:dyDescent="0.25">
      <c r="A323">
        <v>40</v>
      </c>
      <c r="B323">
        <v>60</v>
      </c>
      <c r="C323">
        <v>-57.950823873828121</v>
      </c>
      <c r="D323">
        <v>-5.0564848605949626</v>
      </c>
      <c r="E323">
        <v>-57.953492433953848</v>
      </c>
      <c r="F323">
        <v>-5.1121839653068903</v>
      </c>
      <c r="G323">
        <v>3.6158324867587299</v>
      </c>
      <c r="H323">
        <v>3.6163776281845963</v>
      </c>
      <c r="I323">
        <v>3.6346287027530675</v>
      </c>
      <c r="J323">
        <v>3.6204837884203567</v>
      </c>
      <c r="K323">
        <v>5.0791896277682955</v>
      </c>
      <c r="L323">
        <v>2.3719106341677803</v>
      </c>
      <c r="M323">
        <v>0.51983093971221783</v>
      </c>
      <c r="N323">
        <v>0.11354345861888471</v>
      </c>
      <c r="O323">
        <v>0.46698603674892819</v>
      </c>
    </row>
    <row r="324" spans="1:15" x14ac:dyDescent="0.25">
      <c r="A324">
        <v>41</v>
      </c>
      <c r="B324">
        <v>75</v>
      </c>
      <c r="C324">
        <v>-66.523977120200968</v>
      </c>
      <c r="D324">
        <v>36.116592672989036</v>
      </c>
      <c r="E324">
        <v>-66.624603689075315</v>
      </c>
      <c r="F324">
        <v>35.927598411169015</v>
      </c>
      <c r="G324">
        <v>7.5186828367135208</v>
      </c>
      <c r="H324">
        <v>5.9409370116354125</v>
      </c>
      <c r="I324">
        <v>7.4044131687532655</v>
      </c>
      <c r="J324">
        <v>5.9814272753803399</v>
      </c>
      <c r="K324">
        <v>8.817285779856558</v>
      </c>
      <c r="L324">
        <v>3.9186505978434201</v>
      </c>
      <c r="M324">
        <v>1.519809658711492</v>
      </c>
      <c r="N324">
        <v>0.68154676047947638</v>
      </c>
      <c r="O324">
        <v>0.44442821699118951</v>
      </c>
    </row>
    <row r="325" spans="1:15" x14ac:dyDescent="0.25">
      <c r="A325">
        <v>42</v>
      </c>
      <c r="B325">
        <v>0</v>
      </c>
      <c r="C325">
        <v>8.9029623348433815E-14</v>
      </c>
      <c r="D325">
        <v>3.2873027331855816E-13</v>
      </c>
      <c r="E325">
        <v>-7.2012885030317978E-3</v>
      </c>
      <c r="F325">
        <v>-3.8558738558710129E-2</v>
      </c>
      <c r="G325">
        <v>2.77750680093461</v>
      </c>
      <c r="H325">
        <v>2.7253033271665177</v>
      </c>
      <c r="I325">
        <v>2.7563780844250041</v>
      </c>
      <c r="J325">
        <v>2.7563780844250041</v>
      </c>
      <c r="K325">
        <v>7.1194824284004019</v>
      </c>
      <c r="L325">
        <v>1.8058035534215744</v>
      </c>
      <c r="M325">
        <v>0.76070800267694216</v>
      </c>
      <c r="N325">
        <v>1.1402311422998428</v>
      </c>
      <c r="O325">
        <v>0.25364253252708718</v>
      </c>
    </row>
    <row r="326" spans="1:15" x14ac:dyDescent="0.25">
      <c r="A326">
        <v>43</v>
      </c>
      <c r="B326">
        <v>15</v>
      </c>
      <c r="C326">
        <v>-6.3155200708380326</v>
      </c>
      <c r="D326">
        <v>13.297183161343096</v>
      </c>
      <c r="E326">
        <v>-6.310219809899495</v>
      </c>
      <c r="F326">
        <v>13.308348152482992</v>
      </c>
      <c r="G326">
        <v>2.9262481117650174</v>
      </c>
      <c r="H326">
        <v>2.873066732688589</v>
      </c>
      <c r="I326">
        <v>2.9535008793577666</v>
      </c>
      <c r="J326">
        <v>2.8743180570236744</v>
      </c>
      <c r="K326">
        <v>3.8499589366497706</v>
      </c>
      <c r="L326">
        <v>1.8830703198396326</v>
      </c>
      <c r="M326">
        <v>0.93132115090238243</v>
      </c>
      <c r="N326">
        <v>4.3553611924438976E-2</v>
      </c>
      <c r="O326">
        <v>0.48911439078315938</v>
      </c>
    </row>
    <row r="327" spans="1:15" x14ac:dyDescent="0.25">
      <c r="A327">
        <v>44</v>
      </c>
      <c r="B327">
        <v>30</v>
      </c>
      <c r="C327">
        <v>-23.459909264829687</v>
      </c>
      <c r="D327">
        <v>18.156244660040329</v>
      </c>
      <c r="E327">
        <v>-23.467102206536492</v>
      </c>
      <c r="F327">
        <v>18.166943023093918</v>
      </c>
      <c r="G327">
        <v>3.7184710570919495</v>
      </c>
      <c r="H327">
        <v>3.4948762411076708</v>
      </c>
      <c r="I327">
        <v>3.6965741344606955</v>
      </c>
      <c r="J327">
        <v>3.5125228053756086</v>
      </c>
      <c r="K327">
        <v>4.6747377769725897</v>
      </c>
      <c r="L327">
        <v>2.3011814668178081</v>
      </c>
      <c r="M327">
        <v>0.5888689812306509</v>
      </c>
      <c r="N327">
        <v>0.50492672845962727</v>
      </c>
      <c r="O327">
        <v>0.49225894084439487</v>
      </c>
    </row>
    <row r="328" spans="1:15" x14ac:dyDescent="0.25">
      <c r="A328">
        <v>45</v>
      </c>
      <c r="B328">
        <v>45</v>
      </c>
      <c r="C328">
        <v>39.029147718093611</v>
      </c>
      <c r="D328">
        <v>-21.887101776376216</v>
      </c>
      <c r="E328">
        <v>38.968102731126734</v>
      </c>
      <c r="F328">
        <v>-21.782376687287865</v>
      </c>
      <c r="G328">
        <v>4.2334158626254474</v>
      </c>
      <c r="H328">
        <v>3.9303592034427575</v>
      </c>
      <c r="I328">
        <v>4.1988872792417826</v>
      </c>
      <c r="J328">
        <v>3.8962323074758909</v>
      </c>
      <c r="K328">
        <v>6.1688102740739597</v>
      </c>
      <c r="L328">
        <v>2.5525635200599188</v>
      </c>
      <c r="M328">
        <v>0.81561992736171096</v>
      </c>
      <c r="N328">
        <v>0.86828949214039963</v>
      </c>
      <c r="O328">
        <v>0.41378538269976228</v>
      </c>
    </row>
    <row r="329" spans="1:15" x14ac:dyDescent="0.25">
      <c r="A329">
        <v>46</v>
      </c>
      <c r="B329">
        <v>60</v>
      </c>
      <c r="C329">
        <v>-38.17794423134459</v>
      </c>
      <c r="D329">
        <v>47.746287459010041</v>
      </c>
      <c r="E329">
        <v>-38.125229141561114</v>
      </c>
      <c r="F329">
        <v>47.541574692630611</v>
      </c>
      <c r="G329">
        <v>7.1717055732991701</v>
      </c>
      <c r="H329">
        <v>4.7817597844031017</v>
      </c>
      <c r="I329">
        <v>7.1668982303415678</v>
      </c>
      <c r="J329">
        <v>4.8191282197520762</v>
      </c>
      <c r="K329">
        <v>6.9255697695451905</v>
      </c>
      <c r="L329">
        <v>3.1571862048953463</v>
      </c>
      <c r="M329">
        <v>6.7032073590701263E-2</v>
      </c>
      <c r="N329">
        <v>0.78147872402250185</v>
      </c>
      <c r="O329">
        <v>0.45587385730758179</v>
      </c>
    </row>
    <row r="330" spans="1:15" x14ac:dyDescent="0.25">
      <c r="A330">
        <v>47</v>
      </c>
      <c r="B330">
        <v>75</v>
      </c>
      <c r="C330">
        <v>71.050821216278351</v>
      </c>
      <c r="D330">
        <v>7.6923818885513517</v>
      </c>
      <c r="E330">
        <v>71.14987703236585</v>
      </c>
      <c r="F330">
        <v>7.5282293568735623</v>
      </c>
      <c r="G330">
        <v>8.4582274209985417</v>
      </c>
      <c r="H330">
        <v>8.2869510322387772</v>
      </c>
      <c r="I330">
        <v>8.3781898889473965</v>
      </c>
      <c r="J330">
        <v>8.3027946076472237</v>
      </c>
      <c r="K330">
        <v>11.009298938587508</v>
      </c>
      <c r="L330">
        <v>5.4394627828955882</v>
      </c>
      <c r="M330">
        <v>0.9462683854118501</v>
      </c>
      <c r="N330">
        <v>0.19118702821834155</v>
      </c>
      <c r="O330">
        <v>0.49407894301337513</v>
      </c>
    </row>
    <row r="331" spans="1:15" x14ac:dyDescent="0.25">
      <c r="A331">
        <v>1</v>
      </c>
      <c r="B331">
        <v>0</v>
      </c>
      <c r="C331">
        <v>-3.2998207280069726E-13</v>
      </c>
      <c r="D331">
        <v>-8.4271573260579871E-14</v>
      </c>
      <c r="E331">
        <v>-4.6067708248522229E-2</v>
      </c>
      <c r="F331">
        <v>2.8059590085181198E-2</v>
      </c>
      <c r="G331">
        <v>2.8573438096030421</v>
      </c>
      <c r="H331">
        <v>2.8314437936177503</v>
      </c>
      <c r="I331">
        <v>2.8459689496855876</v>
      </c>
      <c r="J331">
        <v>2.8459689496855876</v>
      </c>
      <c r="K331">
        <v>4.1070322879713252</v>
      </c>
      <c r="L331">
        <v>1.8644977883510414</v>
      </c>
      <c r="M331">
        <v>0.39809209795564748</v>
      </c>
      <c r="N331">
        <v>0.51299468139109172</v>
      </c>
      <c r="O331">
        <v>0.45397690050107031</v>
      </c>
    </row>
    <row r="332" spans="1:15" x14ac:dyDescent="0.25">
      <c r="A332">
        <v>2</v>
      </c>
      <c r="B332">
        <v>15</v>
      </c>
      <c r="C332">
        <v>-12.745066893237851</v>
      </c>
      <c r="D332">
        <v>7.3788129098816819</v>
      </c>
      <c r="E332">
        <v>-12.74224402935914</v>
      </c>
      <c r="F332">
        <v>7.366239475287597</v>
      </c>
      <c r="G332">
        <v>3.0323650907831103</v>
      </c>
      <c r="H332">
        <v>3.0330100351603804</v>
      </c>
      <c r="I332">
        <v>3.0401788841096185</v>
      </c>
      <c r="J332">
        <v>3.015002315150396</v>
      </c>
      <c r="K332">
        <v>4.0374009711060355</v>
      </c>
      <c r="L332">
        <v>1.9752376950887751</v>
      </c>
      <c r="M332">
        <v>0.25767983381216786</v>
      </c>
      <c r="N332">
        <v>0.59372437945238088</v>
      </c>
      <c r="O332">
        <v>0.48923495813884049</v>
      </c>
    </row>
    <row r="333" spans="1:15" x14ac:dyDescent="0.25">
      <c r="A333">
        <v>3</v>
      </c>
      <c r="B333">
        <v>15</v>
      </c>
      <c r="C333">
        <v>-3.1330763874594432</v>
      </c>
      <c r="D333">
        <v>-14.365655408217645</v>
      </c>
      <c r="E333">
        <v>-3.1592390829333916</v>
      </c>
      <c r="F333">
        <v>-14.287005235412066</v>
      </c>
      <c r="G333">
        <v>3.0947537241047915</v>
      </c>
      <c r="H333">
        <v>3.0324366326924599</v>
      </c>
      <c r="I333">
        <v>3.1123180957849765</v>
      </c>
      <c r="J333">
        <v>3.015002315150396</v>
      </c>
      <c r="K333">
        <v>4.0374009711060355</v>
      </c>
      <c r="L333">
        <v>1.9752376950887751</v>
      </c>
      <c r="M333">
        <v>0.56755313172022337</v>
      </c>
      <c r="N333">
        <v>0.57492767875529283</v>
      </c>
      <c r="O333">
        <v>0.48923495813884049</v>
      </c>
    </row>
    <row r="334" spans="1:15" x14ac:dyDescent="0.25">
      <c r="A334">
        <v>4</v>
      </c>
      <c r="B334">
        <v>15</v>
      </c>
      <c r="C334">
        <v>0.95197864032967683</v>
      </c>
      <c r="D334">
        <v>-14.66612546995365</v>
      </c>
      <c r="E334">
        <v>0.96928382096025156</v>
      </c>
      <c r="F334">
        <v>-14.595338391004139</v>
      </c>
      <c r="G334">
        <v>3.1356054062716505</v>
      </c>
      <c r="H334">
        <v>2.991569734963222</v>
      </c>
      <c r="I334">
        <v>3.1165468571354196</v>
      </c>
      <c r="J334">
        <v>3.015002315150396</v>
      </c>
      <c r="K334">
        <v>4.0374009711060355</v>
      </c>
      <c r="L334">
        <v>1.9752376950887751</v>
      </c>
      <c r="M334">
        <v>0.60781082651889751</v>
      </c>
      <c r="N334">
        <v>0.78328711222444747</v>
      </c>
      <c r="O334">
        <v>0.48923495813884049</v>
      </c>
    </row>
    <row r="335" spans="1:15" x14ac:dyDescent="0.25">
      <c r="A335">
        <v>5</v>
      </c>
      <c r="B335">
        <v>15</v>
      </c>
      <c r="C335">
        <v>6.8714115433891862</v>
      </c>
      <c r="D335">
        <v>13.022362919749296</v>
      </c>
      <c r="E335">
        <v>6.8692010503827277</v>
      </c>
      <c r="F335">
        <v>13.011190006494672</v>
      </c>
      <c r="G335">
        <v>3.0774751920369168</v>
      </c>
      <c r="H335">
        <v>2.9782736431495338</v>
      </c>
      <c r="I335">
        <v>3.0945883481711194</v>
      </c>
      <c r="J335">
        <v>3.015002315150396</v>
      </c>
      <c r="K335">
        <v>4.0374009711060355</v>
      </c>
      <c r="L335">
        <v>1.9752376950887751</v>
      </c>
      <c r="M335">
        <v>0.5560777932015033</v>
      </c>
      <c r="N335">
        <v>1.2332201940323211</v>
      </c>
      <c r="O335">
        <v>0.48923495813884049</v>
      </c>
    </row>
    <row r="336" spans="1:15" x14ac:dyDescent="0.25">
      <c r="A336">
        <v>6</v>
      </c>
      <c r="B336">
        <v>30</v>
      </c>
      <c r="C336">
        <v>-15.851213872765832</v>
      </c>
      <c r="D336">
        <v>-25.025342523627874</v>
      </c>
      <c r="E336">
        <v>-15.879323249179894</v>
      </c>
      <c r="F336">
        <v>-24.994204950971458</v>
      </c>
      <c r="G336">
        <v>3.1109541928884399</v>
      </c>
      <c r="H336">
        <v>2.7926540962128077</v>
      </c>
      <c r="I336">
        <v>3.1010393827839766</v>
      </c>
      <c r="J336">
        <v>2.8099161930276781</v>
      </c>
      <c r="K336">
        <v>3.9413453266204446</v>
      </c>
      <c r="L336">
        <v>1.8408783159530528</v>
      </c>
      <c r="M336">
        <v>0.31870639969975334</v>
      </c>
      <c r="N336">
        <v>0.61812513186935836</v>
      </c>
      <c r="O336">
        <v>0.46706851681315037</v>
      </c>
    </row>
    <row r="337" spans="1:15" x14ac:dyDescent="0.25">
      <c r="A337">
        <v>7</v>
      </c>
      <c r="B337">
        <v>30</v>
      </c>
      <c r="C337">
        <v>-7.8633215038644728</v>
      </c>
      <c r="D337">
        <v>28.365033017325111</v>
      </c>
      <c r="E337">
        <v>-7.9076755981248619</v>
      </c>
      <c r="F337">
        <v>28.284191148241636</v>
      </c>
      <c r="G337">
        <v>3.1655644524746913</v>
      </c>
      <c r="H337">
        <v>2.7961066604536282</v>
      </c>
      <c r="I337">
        <v>3.1933091085608334</v>
      </c>
      <c r="J337">
        <v>2.8099161930276781</v>
      </c>
      <c r="K337">
        <v>3.9413453266204446</v>
      </c>
      <c r="L337">
        <v>1.8408783159530528</v>
      </c>
      <c r="M337">
        <v>0.87645209891248888</v>
      </c>
      <c r="N337">
        <v>0.49388432742438848</v>
      </c>
      <c r="O337">
        <v>0.46706851681315037</v>
      </c>
    </row>
    <row r="338" spans="1:15" x14ac:dyDescent="0.25">
      <c r="A338">
        <v>8</v>
      </c>
      <c r="B338">
        <v>30</v>
      </c>
      <c r="C338">
        <v>16.062582195297868</v>
      </c>
      <c r="D338">
        <v>24.895501103394828</v>
      </c>
      <c r="E338">
        <v>16.062613800470597</v>
      </c>
      <c r="F338">
        <v>24.887376809397921</v>
      </c>
      <c r="G338">
        <v>3.087803325179884</v>
      </c>
      <c r="H338">
        <v>2.7851754837620173</v>
      </c>
      <c r="I338">
        <v>3.0977700588301063</v>
      </c>
      <c r="J338">
        <v>2.8099161930276781</v>
      </c>
      <c r="K338">
        <v>3.9413453266204446</v>
      </c>
      <c r="L338">
        <v>1.8408783159530528</v>
      </c>
      <c r="M338">
        <v>0.32277747643275323</v>
      </c>
      <c r="N338">
        <v>0.88829983639820287</v>
      </c>
      <c r="O338">
        <v>0.46706851681315037</v>
      </c>
    </row>
    <row r="339" spans="1:15" x14ac:dyDescent="0.25">
      <c r="A339">
        <v>9</v>
      </c>
      <c r="B339">
        <v>30</v>
      </c>
      <c r="C339">
        <v>-0.32346379719833335</v>
      </c>
      <c r="D339">
        <v>-29.345692289942399</v>
      </c>
      <c r="E339">
        <v>-0.35589210218291528</v>
      </c>
      <c r="F339">
        <v>-29.319538227837331</v>
      </c>
      <c r="G339">
        <v>3.208109830186161</v>
      </c>
      <c r="H339">
        <v>2.7896341497187072</v>
      </c>
      <c r="I339">
        <v>3.2235686407010657</v>
      </c>
      <c r="J339">
        <v>2.8099161930276781</v>
      </c>
      <c r="K339">
        <v>3.9413453266204446</v>
      </c>
      <c r="L339">
        <v>1.8408783159530528</v>
      </c>
      <c r="M339">
        <v>0.48186662343812808</v>
      </c>
      <c r="N339">
        <v>0.72705029478564875</v>
      </c>
      <c r="O339">
        <v>0.46706851681315037</v>
      </c>
    </row>
    <row r="340" spans="1:15" x14ac:dyDescent="0.25">
      <c r="A340">
        <v>10</v>
      </c>
      <c r="B340">
        <v>45</v>
      </c>
      <c r="C340">
        <v>-39.146308594422472</v>
      </c>
      <c r="D340">
        <v>-21.648767312539885</v>
      </c>
      <c r="E340">
        <v>-39.116958107869699</v>
      </c>
      <c r="F340">
        <v>-21.618268811292658</v>
      </c>
      <c r="G340">
        <v>3.3621942222728465</v>
      </c>
      <c r="H340">
        <v>3.095956792536434</v>
      </c>
      <c r="I340">
        <v>3.344364810650835</v>
      </c>
      <c r="J340">
        <v>3.1084627475437734</v>
      </c>
      <c r="K340">
        <v>4.3749651847690076</v>
      </c>
      <c r="L340">
        <v>2.0364670242123535</v>
      </c>
      <c r="M340">
        <v>0.53029094821175327</v>
      </c>
      <c r="N340">
        <v>0.40394475263634499</v>
      </c>
      <c r="O340">
        <v>0.46548188115921574</v>
      </c>
    </row>
    <row r="341" spans="1:15" x14ac:dyDescent="0.25">
      <c r="A341">
        <v>11</v>
      </c>
      <c r="B341">
        <v>45</v>
      </c>
      <c r="C341">
        <v>36.680235362223343</v>
      </c>
      <c r="D341">
        <v>25.997418093291515</v>
      </c>
      <c r="E341">
        <v>36.709704174764305</v>
      </c>
      <c r="F341">
        <v>25.977870009793698</v>
      </c>
      <c r="G341">
        <v>3.4476856092364332</v>
      </c>
      <c r="H341">
        <v>3.1027560695335397</v>
      </c>
      <c r="I341">
        <v>3.4584056774674412</v>
      </c>
      <c r="J341">
        <v>3.1084627475437734</v>
      </c>
      <c r="K341">
        <v>4.3749651847690076</v>
      </c>
      <c r="L341">
        <v>2.0364670242123535</v>
      </c>
      <c r="M341">
        <v>0.31093520251059714</v>
      </c>
      <c r="N341">
        <v>0.18392286993710241</v>
      </c>
      <c r="O341">
        <v>0.46548188115921574</v>
      </c>
    </row>
    <row r="342" spans="1:15" x14ac:dyDescent="0.25">
      <c r="A342">
        <v>12</v>
      </c>
      <c r="B342">
        <v>60</v>
      </c>
      <c r="C342">
        <v>54.040602537608436</v>
      </c>
      <c r="D342">
        <v>-25.82151124069917</v>
      </c>
      <c r="E342">
        <v>54.017842285127045</v>
      </c>
      <c r="F342">
        <v>-25.778450066948793</v>
      </c>
      <c r="G342">
        <v>3.6766251258441707</v>
      </c>
      <c r="H342">
        <v>3.2952827458374419</v>
      </c>
      <c r="I342">
        <v>3.6708996385321364</v>
      </c>
      <c r="J342">
        <v>3.3043797798154841</v>
      </c>
      <c r="K342">
        <v>4.9651918428984496</v>
      </c>
      <c r="L342">
        <v>2.1648193990375466</v>
      </c>
      <c r="M342">
        <v>0.15572670903508723</v>
      </c>
      <c r="N342">
        <v>0.27606231937254988</v>
      </c>
      <c r="O342">
        <v>0.43599914515565324</v>
      </c>
    </row>
    <row r="343" spans="1:15" x14ac:dyDescent="0.25">
      <c r="A343">
        <v>13</v>
      </c>
      <c r="B343">
        <v>0</v>
      </c>
      <c r="C343">
        <v>-5.8982281004730368E-14</v>
      </c>
      <c r="D343">
        <v>3.3542652989460598E-13</v>
      </c>
      <c r="E343">
        <v>6.7602026569632281E-2</v>
      </c>
      <c r="F343">
        <v>-1.707666449747668E-2</v>
      </c>
      <c r="G343">
        <v>3.8594932297231015</v>
      </c>
      <c r="H343">
        <v>3.9060750606180958</v>
      </c>
      <c r="I343">
        <v>3.8692388698472806</v>
      </c>
      <c r="J343">
        <v>3.8692388698472806</v>
      </c>
      <c r="K343">
        <v>5.5190140759908743</v>
      </c>
      <c r="L343">
        <v>2.5348791371139638</v>
      </c>
      <c r="M343">
        <v>0.25251087498029656</v>
      </c>
      <c r="N343">
        <v>0.94304871768097276</v>
      </c>
      <c r="O343">
        <v>0.45929927016155614</v>
      </c>
    </row>
    <row r="344" spans="1:15" x14ac:dyDescent="0.25">
      <c r="A344">
        <v>14</v>
      </c>
      <c r="B344">
        <v>15</v>
      </c>
      <c r="C344">
        <v>14.690984325137313</v>
      </c>
      <c r="D344">
        <v>-0.40015377194819107</v>
      </c>
      <c r="E344">
        <v>14.68290169399355</v>
      </c>
      <c r="F344">
        <v>-0.40802464462494065</v>
      </c>
      <c r="G344">
        <v>3.1315149035363117</v>
      </c>
      <c r="H344">
        <v>3.1590513529697133</v>
      </c>
      <c r="I344">
        <v>3.1306942685389711</v>
      </c>
      <c r="J344">
        <v>3.1306179170585144</v>
      </c>
      <c r="K344">
        <v>4.1970445191258259</v>
      </c>
      <c r="L344">
        <v>2.0509816817125142</v>
      </c>
      <c r="M344">
        <v>2.6205687107342696E-2</v>
      </c>
      <c r="N344">
        <v>0.90006247870803269</v>
      </c>
      <c r="O344">
        <v>0.48867284403733208</v>
      </c>
    </row>
    <row r="345" spans="1:15" x14ac:dyDescent="0.25">
      <c r="A345">
        <v>15</v>
      </c>
      <c r="B345">
        <v>15</v>
      </c>
      <c r="C345">
        <v>-13.113979118763163</v>
      </c>
      <c r="D345">
        <v>6.6925908916567112</v>
      </c>
      <c r="E345">
        <v>-13.096466487944385</v>
      </c>
      <c r="F345">
        <v>6.6932701776951173</v>
      </c>
      <c r="G345">
        <v>3.1839686688867048</v>
      </c>
      <c r="H345">
        <v>3.1338478429237324</v>
      </c>
      <c r="I345">
        <v>3.1520971635027428</v>
      </c>
      <c r="J345">
        <v>3.1306179170585144</v>
      </c>
      <c r="K345">
        <v>4.1970445191258259</v>
      </c>
      <c r="L345">
        <v>2.0509816817125142</v>
      </c>
      <c r="M345">
        <v>1.0009993407097839</v>
      </c>
      <c r="N345">
        <v>0.10306581643748877</v>
      </c>
      <c r="O345">
        <v>0.48867284403733208</v>
      </c>
    </row>
    <row r="346" spans="1:15" x14ac:dyDescent="0.25">
      <c r="A346">
        <v>16</v>
      </c>
      <c r="B346">
        <v>15</v>
      </c>
      <c r="C346">
        <v>3.5370933381232517</v>
      </c>
      <c r="D346">
        <v>-14.273420850239161</v>
      </c>
      <c r="E346">
        <v>3.5250095351746604</v>
      </c>
      <c r="F346">
        <v>-14.222013943265233</v>
      </c>
      <c r="G346">
        <v>3.2625689134466573</v>
      </c>
      <c r="H346">
        <v>3.141485586901509</v>
      </c>
      <c r="I346">
        <v>3.2303377707824685</v>
      </c>
      <c r="J346">
        <v>3.1306179170585144</v>
      </c>
      <c r="K346">
        <v>4.1970445191258259</v>
      </c>
      <c r="L346">
        <v>2.0509816817125142</v>
      </c>
      <c r="M346">
        <v>0.98790687704245428</v>
      </c>
      <c r="N346">
        <v>0.34594046486501695</v>
      </c>
      <c r="O346">
        <v>0.48867284403733208</v>
      </c>
    </row>
    <row r="347" spans="1:15" x14ac:dyDescent="0.25">
      <c r="A347">
        <v>17</v>
      </c>
      <c r="B347">
        <v>15</v>
      </c>
      <c r="C347">
        <v>2.3598058994492024</v>
      </c>
      <c r="D347">
        <v>-14.509738241010544</v>
      </c>
      <c r="E347">
        <v>2.35690462611776</v>
      </c>
      <c r="F347">
        <v>-14.420767359544536</v>
      </c>
      <c r="G347">
        <v>3.2323182916915001</v>
      </c>
      <c r="H347">
        <v>3.1569847100467032</v>
      </c>
      <c r="I347">
        <v>3.2337584129646437</v>
      </c>
      <c r="J347">
        <v>3.1306179170585144</v>
      </c>
      <c r="K347">
        <v>4.1970445191258259</v>
      </c>
      <c r="L347">
        <v>2.0509816817125142</v>
      </c>
      <c r="M347">
        <v>4.4553819988748918E-2</v>
      </c>
      <c r="N347">
        <v>0.83518912537903045</v>
      </c>
      <c r="O347">
        <v>0.48867284403733208</v>
      </c>
    </row>
    <row r="348" spans="1:15" x14ac:dyDescent="0.25">
      <c r="A348">
        <v>18</v>
      </c>
      <c r="B348">
        <v>30</v>
      </c>
      <c r="C348">
        <v>23.886123683441166</v>
      </c>
      <c r="D348">
        <v>-17.576568745518163</v>
      </c>
      <c r="E348">
        <v>23.908233975735321</v>
      </c>
      <c r="F348">
        <v>-17.531886104166897</v>
      </c>
      <c r="G348">
        <v>3.1823476331415961</v>
      </c>
      <c r="H348">
        <v>3.0569742058121299</v>
      </c>
      <c r="I348">
        <v>3.2003528208937242</v>
      </c>
      <c r="J348">
        <v>3.0509419268378517</v>
      </c>
      <c r="K348">
        <v>4.0648974455205593</v>
      </c>
      <c r="L348">
        <v>1.9987830421006814</v>
      </c>
      <c r="M348">
        <v>0.56578318360378166</v>
      </c>
      <c r="N348">
        <v>0.19732842242532422</v>
      </c>
      <c r="O348">
        <v>0.49171795079438052</v>
      </c>
    </row>
    <row r="349" spans="1:15" x14ac:dyDescent="0.25">
      <c r="A349">
        <v>19</v>
      </c>
      <c r="B349">
        <v>30</v>
      </c>
      <c r="C349">
        <v>-13.785737369700115</v>
      </c>
      <c r="D349">
        <v>26.166143741793192</v>
      </c>
      <c r="E349">
        <v>-13.76123659320246</v>
      </c>
      <c r="F349">
        <v>26.105307654799319</v>
      </c>
      <c r="G349">
        <v>3.3375210312704913</v>
      </c>
      <c r="H349">
        <v>3.0493043605672709</v>
      </c>
      <c r="I349">
        <v>3.3993058488393335</v>
      </c>
      <c r="J349">
        <v>3.0509419268378517</v>
      </c>
      <c r="K349">
        <v>4.0648974455205593</v>
      </c>
      <c r="L349">
        <v>1.9987830421006814</v>
      </c>
      <c r="M349">
        <v>1.8512188234907592</v>
      </c>
      <c r="N349">
        <v>5.3702945883569261E-2</v>
      </c>
      <c r="O349">
        <v>0.49171795079438052</v>
      </c>
    </row>
    <row r="350" spans="1:15" x14ac:dyDescent="0.25">
      <c r="A350">
        <v>20</v>
      </c>
      <c r="B350">
        <v>30</v>
      </c>
      <c r="C350">
        <v>-15.035993274707804</v>
      </c>
      <c r="D350">
        <v>25.502574335697439</v>
      </c>
      <c r="E350">
        <v>-15.064008774362684</v>
      </c>
      <c r="F350">
        <v>25.478094373914029</v>
      </c>
      <c r="G350">
        <v>3.3313428491260066</v>
      </c>
      <c r="H350">
        <v>3.1027872867635038</v>
      </c>
      <c r="I350">
        <v>3.3802980930301638</v>
      </c>
      <c r="J350">
        <v>3.0509419268378517</v>
      </c>
      <c r="K350">
        <v>4.0648974455205593</v>
      </c>
      <c r="L350">
        <v>1.9987830421006814</v>
      </c>
      <c r="M350">
        <v>1.4695348428937842</v>
      </c>
      <c r="N350">
        <v>1.670928592070249</v>
      </c>
      <c r="O350">
        <v>0.49171795079438052</v>
      </c>
    </row>
    <row r="351" spans="1:15" x14ac:dyDescent="0.25">
      <c r="A351">
        <v>21</v>
      </c>
      <c r="B351">
        <v>30</v>
      </c>
      <c r="C351">
        <v>6.4547765060353228</v>
      </c>
      <c r="D351">
        <v>-28.690514460782051</v>
      </c>
      <c r="E351">
        <v>6.4681919360506912</v>
      </c>
      <c r="F351">
        <v>-28.654520152308944</v>
      </c>
      <c r="G351">
        <v>3.4956471439353796</v>
      </c>
      <c r="H351">
        <v>3.0506200283654912</v>
      </c>
      <c r="I351">
        <v>3.4779442564204222</v>
      </c>
      <c r="J351">
        <v>3.0509419268378517</v>
      </c>
      <c r="K351">
        <v>4.0648974455205593</v>
      </c>
      <c r="L351">
        <v>1.9987830421006814</v>
      </c>
      <c r="M351">
        <v>0.50642661533130606</v>
      </c>
      <c r="N351">
        <v>1.0551903198937514E-2</v>
      </c>
      <c r="O351">
        <v>0.49171795079438052</v>
      </c>
    </row>
    <row r="352" spans="1:15" x14ac:dyDescent="0.25">
      <c r="A352">
        <v>22</v>
      </c>
      <c r="B352">
        <v>30</v>
      </c>
      <c r="C352">
        <v>-26.394576327629323</v>
      </c>
      <c r="D352">
        <v>-13.317751676029998</v>
      </c>
      <c r="E352">
        <v>-26.402742129052438</v>
      </c>
      <c r="F352">
        <v>-13.251469504300784</v>
      </c>
      <c r="G352">
        <v>3.1113439411367092</v>
      </c>
      <c r="H352">
        <v>3.0555210040796679</v>
      </c>
      <c r="I352">
        <v>3.1352566570112481</v>
      </c>
      <c r="J352">
        <v>3.0509419268378517</v>
      </c>
      <c r="K352">
        <v>4.0648974455205593</v>
      </c>
      <c r="L352">
        <v>1.9987830421006814</v>
      </c>
      <c r="M352">
        <v>0.76856549217771664</v>
      </c>
      <c r="N352">
        <v>0.14986240433962905</v>
      </c>
      <c r="O352">
        <v>0.49171795079438052</v>
      </c>
    </row>
    <row r="353" spans="1:15" x14ac:dyDescent="0.25">
      <c r="A353">
        <v>23</v>
      </c>
      <c r="B353">
        <v>30</v>
      </c>
      <c r="C353">
        <v>24.487080883022546</v>
      </c>
      <c r="D353">
        <v>-16.701332716519094</v>
      </c>
      <c r="E353">
        <v>24.4687331924736</v>
      </c>
      <c r="F353">
        <v>-16.712315311318939</v>
      </c>
      <c r="G353">
        <v>3.2103934490953914</v>
      </c>
      <c r="H353">
        <v>3.0458921548949403</v>
      </c>
      <c r="I353">
        <v>3.185311720063726</v>
      </c>
      <c r="J353">
        <v>3.0509419268378517</v>
      </c>
      <c r="K353">
        <v>4.0648974455205593</v>
      </c>
      <c r="L353">
        <v>1.9987830421006814</v>
      </c>
      <c r="M353">
        <v>0.78126651544011827</v>
      </c>
      <c r="N353">
        <v>0.16578958433561578</v>
      </c>
      <c r="O353">
        <v>0.49171795079438052</v>
      </c>
    </row>
    <row r="354" spans="1:15" x14ac:dyDescent="0.25">
      <c r="A354">
        <v>24</v>
      </c>
      <c r="B354">
        <v>30</v>
      </c>
      <c r="C354">
        <v>20.035437339887768</v>
      </c>
      <c r="D354">
        <v>21.903206149311412</v>
      </c>
      <c r="E354">
        <v>20.034179381609363</v>
      </c>
      <c r="F354">
        <v>21.875188520862196</v>
      </c>
      <c r="G354">
        <v>3.3059667549528835</v>
      </c>
      <c r="H354">
        <v>3.0702944309925777</v>
      </c>
      <c r="I354">
        <v>3.288307124258993</v>
      </c>
      <c r="J354">
        <v>3.0509419268378517</v>
      </c>
      <c r="K354">
        <v>4.0648974455205593</v>
      </c>
      <c r="L354">
        <v>1.9987830421006814</v>
      </c>
      <c r="M354">
        <v>0.53417447914240213</v>
      </c>
      <c r="N354">
        <v>0.63031427733364465</v>
      </c>
      <c r="O354">
        <v>0.49171795079438052</v>
      </c>
    </row>
    <row r="355" spans="1:15" x14ac:dyDescent="0.25">
      <c r="A355">
        <v>25</v>
      </c>
      <c r="B355">
        <v>45</v>
      </c>
      <c r="C355">
        <v>43.640948138645641</v>
      </c>
      <c r="D355">
        <v>-5.0835469054190696</v>
      </c>
      <c r="E355">
        <v>43.625374780011128</v>
      </c>
      <c r="F355">
        <v>-5.0729891807028542</v>
      </c>
      <c r="G355">
        <v>3.064654193734877</v>
      </c>
      <c r="H355">
        <v>3.0665824087253055</v>
      </c>
      <c r="I355">
        <v>3.0769222205508631</v>
      </c>
      <c r="J355">
        <v>3.064819304808895</v>
      </c>
      <c r="K355">
        <v>4.1951216370128961</v>
      </c>
      <c r="L355">
        <v>2.0078746172346897</v>
      </c>
      <c r="M355">
        <v>0.40030705066384892</v>
      </c>
      <c r="N355">
        <v>5.7494098687646905E-2</v>
      </c>
      <c r="O355">
        <v>0.47862131088632304</v>
      </c>
    </row>
    <row r="356" spans="1:15" x14ac:dyDescent="0.25">
      <c r="A356">
        <v>26</v>
      </c>
      <c r="B356">
        <v>45</v>
      </c>
      <c r="C356">
        <v>-38.703181701365352</v>
      </c>
      <c r="D356">
        <v>-22.530549285777877</v>
      </c>
      <c r="E356">
        <v>-38.694472922013205</v>
      </c>
      <c r="F356">
        <v>-22.492669736125851</v>
      </c>
      <c r="G356">
        <v>3.3157483053838872</v>
      </c>
      <c r="H356">
        <v>3.0465844489685638</v>
      </c>
      <c r="I356">
        <v>3.3180697871604594</v>
      </c>
      <c r="J356">
        <v>3.064819304808895</v>
      </c>
      <c r="K356">
        <v>4.1951216370128961</v>
      </c>
      <c r="L356">
        <v>2.0078746172346897</v>
      </c>
      <c r="M356">
        <v>7.0013811748097551E-2</v>
      </c>
      <c r="N356">
        <v>0.59853439633044259</v>
      </c>
      <c r="O356">
        <v>0.47862131088632304</v>
      </c>
    </row>
    <row r="357" spans="1:15" x14ac:dyDescent="0.25">
      <c r="A357">
        <v>27</v>
      </c>
      <c r="B357">
        <v>45</v>
      </c>
      <c r="C357">
        <v>43.252239886247786</v>
      </c>
      <c r="D357">
        <v>-8.2360443373666303</v>
      </c>
      <c r="E357">
        <v>43.23841457075428</v>
      </c>
      <c r="F357">
        <v>-8.2057223422350649</v>
      </c>
      <c r="G357">
        <v>3.0813555357420985</v>
      </c>
      <c r="H357">
        <v>3.0820316348474845</v>
      </c>
      <c r="I357">
        <v>3.0967583153892666</v>
      </c>
      <c r="J357">
        <v>3.064819304808895</v>
      </c>
      <c r="K357">
        <v>4.1951216370128961</v>
      </c>
      <c r="L357">
        <v>2.0078746172346897</v>
      </c>
      <c r="M357">
        <v>0.4998702508848446</v>
      </c>
      <c r="N357">
        <v>0.55847350312617194</v>
      </c>
      <c r="O357">
        <v>0.47862131088632304</v>
      </c>
    </row>
    <row r="358" spans="1:15" x14ac:dyDescent="0.25">
      <c r="A358">
        <v>28</v>
      </c>
      <c r="B358">
        <v>45</v>
      </c>
      <c r="C358">
        <v>29.143706658609606</v>
      </c>
      <c r="D358">
        <v>34.379404290475527</v>
      </c>
      <c r="E358">
        <v>29.120824695964959</v>
      </c>
      <c r="F358">
        <v>34.323957311953727</v>
      </c>
      <c r="G358">
        <v>3.7158695365353189</v>
      </c>
      <c r="H358">
        <v>3.019740385020794</v>
      </c>
      <c r="I358">
        <v>3.7135077205382374</v>
      </c>
      <c r="J358">
        <v>3.064819304808895</v>
      </c>
      <c r="K358">
        <v>4.1951216370128961</v>
      </c>
      <c r="L358">
        <v>2.0078746172346897</v>
      </c>
      <c r="M358">
        <v>6.3560250806966645E-2</v>
      </c>
      <c r="N358">
        <v>1.4928077927397907</v>
      </c>
      <c r="O358">
        <v>0.47862131088632304</v>
      </c>
    </row>
    <row r="359" spans="1:15" x14ac:dyDescent="0.25">
      <c r="A359">
        <v>29</v>
      </c>
      <c r="B359">
        <v>45</v>
      </c>
      <c r="C359">
        <v>20.152359612522538</v>
      </c>
      <c r="D359">
        <v>-39.839723155809423</v>
      </c>
      <c r="E359">
        <v>20.133277436673332</v>
      </c>
      <c r="F359">
        <v>-39.725941435376498</v>
      </c>
      <c r="G359">
        <v>3.985420473374885</v>
      </c>
      <c r="H359">
        <v>3.0491060699931993</v>
      </c>
      <c r="I359">
        <v>3.9914840290920481</v>
      </c>
      <c r="J359">
        <v>3.064819304808895</v>
      </c>
      <c r="K359">
        <v>4.1951216370128961</v>
      </c>
      <c r="L359">
        <v>2.0078746172346897</v>
      </c>
      <c r="M359">
        <v>0.15214343775447209</v>
      </c>
      <c r="N359">
        <v>0.5153390684021264</v>
      </c>
      <c r="O359">
        <v>0.47862131088632304</v>
      </c>
    </row>
    <row r="360" spans="1:15" x14ac:dyDescent="0.25">
      <c r="A360">
        <v>30</v>
      </c>
      <c r="B360">
        <v>60</v>
      </c>
      <c r="C360">
        <v>55.780879014567162</v>
      </c>
      <c r="D360">
        <v>-19.959187986200444</v>
      </c>
      <c r="E360">
        <v>55.693918160255819</v>
      </c>
      <c r="F360">
        <v>-19.848706027310051</v>
      </c>
      <c r="G360">
        <v>4.3453202865219289</v>
      </c>
      <c r="H360">
        <v>4.044992912567916</v>
      </c>
      <c r="I360">
        <v>4.3178300122523741</v>
      </c>
      <c r="J360">
        <v>4.0584838906792875</v>
      </c>
      <c r="K360">
        <v>5.2828178155460135</v>
      </c>
      <c r="L360">
        <v>2.6588604345334965</v>
      </c>
      <c r="M360">
        <v>0.63264092073540934</v>
      </c>
      <c r="N360">
        <v>0.33352291099088394</v>
      </c>
      <c r="O360">
        <v>0.5033034504254783</v>
      </c>
    </row>
    <row r="361" spans="1:15" x14ac:dyDescent="0.25">
      <c r="A361">
        <v>31</v>
      </c>
      <c r="B361">
        <v>60</v>
      </c>
      <c r="C361">
        <v>-56.549853205393134</v>
      </c>
      <c r="D361">
        <v>16.474498554412786</v>
      </c>
      <c r="E361">
        <v>-56.53237195212305</v>
      </c>
      <c r="F361">
        <v>16.399900239932006</v>
      </c>
      <c r="G361">
        <v>4.1978952448992386</v>
      </c>
      <c r="H361">
        <v>4.1070094154092507</v>
      </c>
      <c r="I361">
        <v>4.2322338029366193</v>
      </c>
      <c r="J361">
        <v>4.0584838906792875</v>
      </c>
      <c r="K361">
        <v>5.2828178155460135</v>
      </c>
      <c r="L361">
        <v>2.6588604345334965</v>
      </c>
      <c r="M361">
        <v>0.81799463860144395</v>
      </c>
      <c r="N361">
        <v>1.1815294249849624</v>
      </c>
      <c r="O361">
        <v>0.5033034504254783</v>
      </c>
    </row>
    <row r="362" spans="1:15" x14ac:dyDescent="0.25">
      <c r="A362">
        <v>32</v>
      </c>
      <c r="B362">
        <v>60</v>
      </c>
      <c r="C362">
        <v>-56.324484909986445</v>
      </c>
      <c r="D362">
        <v>17.583514602526108</v>
      </c>
      <c r="E362">
        <v>-56.300219017051148</v>
      </c>
      <c r="F362">
        <v>17.594859904097035</v>
      </c>
      <c r="G362">
        <v>4.2395666982740661</v>
      </c>
      <c r="H362">
        <v>4.026457055903677</v>
      </c>
      <c r="I362">
        <v>4.2573997053759989</v>
      </c>
      <c r="J362">
        <v>4.0584838906792875</v>
      </c>
      <c r="K362">
        <v>5.2828178155460135</v>
      </c>
      <c r="L362">
        <v>2.6588604345334965</v>
      </c>
      <c r="M362">
        <v>0.42063277620311179</v>
      </c>
      <c r="N362">
        <v>0.79540981887915829</v>
      </c>
      <c r="O362">
        <v>0.5033034504254783</v>
      </c>
    </row>
    <row r="363" spans="1:15" x14ac:dyDescent="0.25">
      <c r="A363">
        <v>33</v>
      </c>
      <c r="B363">
        <v>75</v>
      </c>
      <c r="C363">
        <v>70.145838121726328</v>
      </c>
      <c r="D363">
        <v>-18.642690061055117</v>
      </c>
      <c r="E363">
        <v>70.125455582697612</v>
      </c>
      <c r="F363">
        <v>-18.518442878410109</v>
      </c>
      <c r="G363">
        <v>5.3108742002633171</v>
      </c>
      <c r="H363">
        <v>5.0268534517136008</v>
      </c>
      <c r="I363">
        <v>5.3170080613199042</v>
      </c>
      <c r="J363">
        <v>5.0380272859857378</v>
      </c>
      <c r="K363">
        <v>6.3629567621824945</v>
      </c>
      <c r="L363">
        <v>3.30059494619938</v>
      </c>
      <c r="M363">
        <v>0.11549625966065936</v>
      </c>
      <c r="N363">
        <v>0.22228287296356306</v>
      </c>
      <c r="O363">
        <v>0.51872031660125184</v>
      </c>
    </row>
    <row r="364" spans="1:15" x14ac:dyDescent="0.25">
      <c r="A364">
        <v>34</v>
      </c>
      <c r="B364">
        <v>0</v>
      </c>
      <c r="C364">
        <v>3.1101466462232868E-13</v>
      </c>
      <c r="D364">
        <v>1.3877948270374258E-13</v>
      </c>
      <c r="E364">
        <v>-1.0691497350241855E-3</v>
      </c>
      <c r="F364">
        <v>4.4717734000128658E-3</v>
      </c>
      <c r="G364">
        <v>2.3023282448426152</v>
      </c>
      <c r="H364">
        <v>2.2630328676103524</v>
      </c>
      <c r="I364">
        <v>2.2946608200452481</v>
      </c>
      <c r="J364">
        <v>2.2946608200452481</v>
      </c>
      <c r="K364">
        <v>3.4288022771326858</v>
      </c>
      <c r="L364">
        <v>1.5033157773779691</v>
      </c>
      <c r="M364">
        <v>0.33302917664076559</v>
      </c>
      <c r="N364">
        <v>1.3975913866550775</v>
      </c>
      <c r="O364">
        <v>0.43843758136882344</v>
      </c>
    </row>
    <row r="365" spans="1:15" x14ac:dyDescent="0.25">
      <c r="A365">
        <v>35</v>
      </c>
      <c r="B365">
        <v>15</v>
      </c>
      <c r="C365">
        <v>-6.3672410238143842</v>
      </c>
      <c r="D365">
        <v>-13.272839562151159</v>
      </c>
      <c r="E365">
        <v>-6.3401890910655299</v>
      </c>
      <c r="F365">
        <v>-13.279156193890557</v>
      </c>
      <c r="G365">
        <v>2.9146789554272523</v>
      </c>
      <c r="H365">
        <v>2.781126068784086</v>
      </c>
      <c r="I365">
        <v>2.9010780568778807</v>
      </c>
      <c r="J365">
        <v>2.8235839260031281</v>
      </c>
      <c r="K365">
        <v>4.1425745698718108</v>
      </c>
      <c r="L365">
        <v>1.8498325450240742</v>
      </c>
      <c r="M365">
        <v>0.46663453359232576</v>
      </c>
      <c r="N365">
        <v>1.5266426680759864</v>
      </c>
      <c r="O365">
        <v>0.44654176136684876</v>
      </c>
    </row>
    <row r="366" spans="1:15" x14ac:dyDescent="0.25">
      <c r="A366">
        <v>36</v>
      </c>
      <c r="B366">
        <v>15</v>
      </c>
      <c r="C366">
        <v>-1.5449005258118027</v>
      </c>
      <c r="D366">
        <v>-14.616665356686076</v>
      </c>
      <c r="E366">
        <v>-1.6000546511586711</v>
      </c>
      <c r="F366">
        <v>-14.598614606264828</v>
      </c>
      <c r="G366">
        <v>2.9226016903002714</v>
      </c>
      <c r="H366">
        <v>2.8190583561258338</v>
      </c>
      <c r="I366">
        <v>2.9180233854615869</v>
      </c>
      <c r="J366">
        <v>2.8235839260031281</v>
      </c>
      <c r="K366">
        <v>4.1425745698718108</v>
      </c>
      <c r="L366">
        <v>1.8498325450240742</v>
      </c>
      <c r="M366">
        <v>0.15665168653940348</v>
      </c>
      <c r="N366">
        <v>0.1605348065058767</v>
      </c>
      <c r="O366">
        <v>0.44654176136684876</v>
      </c>
    </row>
    <row r="367" spans="1:15" x14ac:dyDescent="0.25">
      <c r="A367">
        <v>37</v>
      </c>
      <c r="B367">
        <v>30</v>
      </c>
      <c r="C367">
        <v>24.242853344567951</v>
      </c>
      <c r="D367">
        <v>-17.065757198052811</v>
      </c>
      <c r="E367">
        <v>24.243665005390941</v>
      </c>
      <c r="F367">
        <v>-17.064574705031255</v>
      </c>
      <c r="G367">
        <v>3.2263822820043777</v>
      </c>
      <c r="H367">
        <v>3.0831127147160045</v>
      </c>
      <c r="I367">
        <v>3.217885133088076</v>
      </c>
      <c r="J367">
        <v>3.0761970722217438</v>
      </c>
      <c r="K367">
        <v>4.2773587726646545</v>
      </c>
      <c r="L367">
        <v>2.0153286065622864</v>
      </c>
      <c r="M367">
        <v>0.26336460386903965</v>
      </c>
      <c r="N367">
        <v>0.22430715754411562</v>
      </c>
      <c r="O367">
        <v>0.47116192811359675</v>
      </c>
    </row>
    <row r="368" spans="1:15" x14ac:dyDescent="0.25">
      <c r="A368">
        <v>38</v>
      </c>
      <c r="B368">
        <v>30</v>
      </c>
      <c r="C368">
        <v>-23.907631439362291</v>
      </c>
      <c r="D368">
        <v>17.546457719921303</v>
      </c>
      <c r="E368">
        <v>-23.918837520759535</v>
      </c>
      <c r="F368">
        <v>17.534684563177709</v>
      </c>
      <c r="G368">
        <v>3.1946995211729492</v>
      </c>
      <c r="H368">
        <v>3.0477820573800307</v>
      </c>
      <c r="I368">
        <v>3.2263081134065748</v>
      </c>
      <c r="J368">
        <v>3.0761970722217438</v>
      </c>
      <c r="K368">
        <v>4.2773587726646545</v>
      </c>
      <c r="L368">
        <v>2.0153286065622864</v>
      </c>
      <c r="M368">
        <v>0.98940736129137763</v>
      </c>
      <c r="N368">
        <v>0.93231780707244827</v>
      </c>
      <c r="O368">
        <v>0.47116192811359675</v>
      </c>
    </row>
    <row r="369" spans="1:15" x14ac:dyDescent="0.25">
      <c r="A369">
        <v>39</v>
      </c>
      <c r="B369">
        <v>45</v>
      </c>
      <c r="C369">
        <v>-37.901215749095435</v>
      </c>
      <c r="D369">
        <v>24.003571608594562</v>
      </c>
      <c r="E369">
        <v>-37.911018809239664</v>
      </c>
      <c r="F369">
        <v>23.978044738188924</v>
      </c>
      <c r="G369">
        <v>3.1781560604369106</v>
      </c>
      <c r="H369">
        <v>2.9096854745907015</v>
      </c>
      <c r="I369">
        <v>3.1861773433324028</v>
      </c>
      <c r="J369">
        <v>2.9106370497538285</v>
      </c>
      <c r="K369">
        <v>4.0803385971879029</v>
      </c>
      <c r="L369">
        <v>1.9068642131735678</v>
      </c>
      <c r="M369">
        <v>0.25238794895394434</v>
      </c>
      <c r="N369">
        <v>3.2703712185967647E-2</v>
      </c>
      <c r="O369">
        <v>0.46732989622178533</v>
      </c>
    </row>
    <row r="370" spans="1:15" x14ac:dyDescent="0.25">
      <c r="A370">
        <v>40</v>
      </c>
      <c r="B370">
        <v>60</v>
      </c>
      <c r="C370">
        <v>30.415975143658631</v>
      </c>
      <c r="D370">
        <v>52.197679393653381</v>
      </c>
      <c r="E370">
        <v>30.377424116730158</v>
      </c>
      <c r="F370">
        <v>52.048851747809508</v>
      </c>
      <c r="G370">
        <v>5.8859782494103756</v>
      </c>
      <c r="H370">
        <v>3.6098479051807391</v>
      </c>
      <c r="I370">
        <v>5.9067598187714205</v>
      </c>
      <c r="J370">
        <v>3.6204837884203567</v>
      </c>
      <c r="K370">
        <v>5.0791896277682955</v>
      </c>
      <c r="L370">
        <v>2.3719106341677803</v>
      </c>
      <c r="M370">
        <v>0.35306908181535834</v>
      </c>
      <c r="N370">
        <v>0.29463521785373104</v>
      </c>
      <c r="O370">
        <v>0.46698603674892819</v>
      </c>
    </row>
    <row r="371" spans="1:15" x14ac:dyDescent="0.25">
      <c r="A371">
        <v>41</v>
      </c>
      <c r="B371">
        <v>75</v>
      </c>
      <c r="C371">
        <v>55.350549702209072</v>
      </c>
      <c r="D371">
        <v>-55.527556453003392</v>
      </c>
      <c r="E371">
        <v>55.457226781825007</v>
      </c>
      <c r="F371">
        <v>-55.023826160886038</v>
      </c>
      <c r="G371">
        <v>10.581592153511092</v>
      </c>
      <c r="H371">
        <v>5.9586093971269021</v>
      </c>
      <c r="I371">
        <v>10.567709602794285</v>
      </c>
      <c r="J371">
        <v>5.9814272753803399</v>
      </c>
      <c r="K371">
        <v>8.817285779856558</v>
      </c>
      <c r="L371">
        <v>3.9186505978434201</v>
      </c>
      <c r="M371">
        <v>0.13119529193157853</v>
      </c>
      <c r="N371">
        <v>0.38293965475300451</v>
      </c>
      <c r="O371">
        <v>0.44442821699118951</v>
      </c>
    </row>
    <row r="372" spans="1:15" x14ac:dyDescent="0.25">
      <c r="A372">
        <v>42</v>
      </c>
      <c r="B372">
        <v>0</v>
      </c>
      <c r="C372">
        <v>2.3757554652755661E-13</v>
      </c>
      <c r="D372">
        <v>-2.4402402775503631E-13</v>
      </c>
      <c r="E372">
        <v>7.9158106354679687E-3</v>
      </c>
      <c r="F372">
        <v>-1.1816893114309545E-2</v>
      </c>
      <c r="G372">
        <v>2.7768524378917552</v>
      </c>
      <c r="H372">
        <v>2.7510179180220726</v>
      </c>
      <c r="I372">
        <v>2.7563780844250041</v>
      </c>
      <c r="J372">
        <v>2.7563780844250041</v>
      </c>
      <c r="K372">
        <v>7.1194824284004019</v>
      </c>
      <c r="L372">
        <v>1.8058035534215744</v>
      </c>
      <c r="M372">
        <v>0.73732234336137936</v>
      </c>
      <c r="N372">
        <v>0.19484302038953347</v>
      </c>
      <c r="O372">
        <v>0.25364253252708718</v>
      </c>
    </row>
    <row r="373" spans="1:15" x14ac:dyDescent="0.25">
      <c r="A373">
        <v>43</v>
      </c>
      <c r="B373">
        <v>15</v>
      </c>
      <c r="C373">
        <v>4.9693462882697395</v>
      </c>
      <c r="D373">
        <v>-13.84811149561639</v>
      </c>
      <c r="E373">
        <v>4.886350518126191</v>
      </c>
      <c r="F373">
        <v>-13.83863632911762</v>
      </c>
      <c r="G373">
        <v>2.9289759550354257</v>
      </c>
      <c r="H373">
        <v>2.9086390215230393</v>
      </c>
      <c r="I373">
        <v>2.9603650944165127</v>
      </c>
      <c r="J373">
        <v>2.8743180570236744</v>
      </c>
      <c r="K373">
        <v>3.8499589366497706</v>
      </c>
      <c r="L373">
        <v>1.8830703198396326</v>
      </c>
      <c r="M373">
        <v>1.0716762398518003</v>
      </c>
      <c r="N373">
        <v>1.1799664463482855</v>
      </c>
      <c r="O373">
        <v>0.48911439078315938</v>
      </c>
    </row>
    <row r="374" spans="1:15" x14ac:dyDescent="0.25">
      <c r="A374">
        <v>44</v>
      </c>
      <c r="B374">
        <v>30</v>
      </c>
      <c r="C374">
        <v>24.346480994753556</v>
      </c>
      <c r="D374">
        <v>-16.912649903566532</v>
      </c>
      <c r="E374">
        <v>24.385965545097186</v>
      </c>
      <c r="F374">
        <v>-16.884235694136436</v>
      </c>
      <c r="G374">
        <v>3.6871243380255847</v>
      </c>
      <c r="H374">
        <v>3.5607199419932627</v>
      </c>
      <c r="I374">
        <v>3.671309209330627</v>
      </c>
      <c r="J374">
        <v>3.5125228053756086</v>
      </c>
      <c r="K374">
        <v>4.6747377769725897</v>
      </c>
      <c r="L374">
        <v>2.3011814668178081</v>
      </c>
      <c r="M374">
        <v>0.42892854281736931</v>
      </c>
      <c r="N374">
        <v>1.3535784168039273</v>
      </c>
      <c r="O374">
        <v>0.49225894084439487</v>
      </c>
    </row>
    <row r="375" spans="1:15" x14ac:dyDescent="0.25">
      <c r="A375">
        <v>45</v>
      </c>
      <c r="B375">
        <v>45</v>
      </c>
      <c r="C375">
        <v>-11.06435688824331</v>
      </c>
      <c r="D375">
        <v>42.736308915066466</v>
      </c>
      <c r="E375">
        <v>-11.077335154411838</v>
      </c>
      <c r="F375">
        <v>42.633934130383729</v>
      </c>
      <c r="G375">
        <v>5.316970220417371</v>
      </c>
      <c r="H375">
        <v>3.8395531453421752</v>
      </c>
      <c r="I375">
        <v>5.3047154765533024</v>
      </c>
      <c r="J375">
        <v>3.8962323074758909</v>
      </c>
      <c r="K375">
        <v>6.1688102740739597</v>
      </c>
      <c r="L375">
        <v>2.5525635200599188</v>
      </c>
      <c r="M375">
        <v>0.23048359039157038</v>
      </c>
      <c r="N375">
        <v>1.4761916292908754</v>
      </c>
      <c r="O375">
        <v>0.41378538269976228</v>
      </c>
    </row>
    <row r="376" spans="1:15" x14ac:dyDescent="0.25">
      <c r="A376">
        <v>46</v>
      </c>
      <c r="B376">
        <v>60</v>
      </c>
      <c r="C376">
        <v>-14.676179447245113</v>
      </c>
      <c r="D376">
        <v>-56.878968728430422</v>
      </c>
      <c r="E376">
        <v>-14.683275164218401</v>
      </c>
      <c r="F376">
        <v>-56.59932924195909</v>
      </c>
      <c r="G376">
        <v>8.9484870877825475</v>
      </c>
      <c r="H376">
        <v>4.7870754383186567</v>
      </c>
      <c r="I376">
        <v>8.8196287090897574</v>
      </c>
      <c r="J376">
        <v>4.8191282197520762</v>
      </c>
      <c r="K376">
        <v>6.9255697695451905</v>
      </c>
      <c r="L376">
        <v>3.1571862048953463</v>
      </c>
      <c r="M376">
        <v>1.4400018397380456</v>
      </c>
      <c r="N376">
        <v>0.66956917321272158</v>
      </c>
      <c r="O376">
        <v>0.45587385730758179</v>
      </c>
    </row>
    <row r="377" spans="1:15" x14ac:dyDescent="0.25">
      <c r="A377">
        <v>47</v>
      </c>
      <c r="B377">
        <v>75</v>
      </c>
      <c r="C377">
        <v>54.015819650913024</v>
      </c>
      <c r="D377">
        <v>56.790693716117346</v>
      </c>
      <c r="E377">
        <v>54.117665545458735</v>
      </c>
      <c r="F377">
        <v>55.815462882970721</v>
      </c>
      <c r="G377">
        <v>15.798649637046532</v>
      </c>
      <c r="H377">
        <v>8.1653741879618256</v>
      </c>
      <c r="I377">
        <v>15.1594081198949</v>
      </c>
      <c r="J377">
        <v>8.3027946076472237</v>
      </c>
      <c r="K377">
        <v>11.009298938587508</v>
      </c>
      <c r="L377">
        <v>5.4394627828955882</v>
      </c>
      <c r="M377">
        <v>4.0461781977407938</v>
      </c>
      <c r="N377">
        <v>1.6829653671964768</v>
      </c>
      <c r="O377">
        <v>0.49407894301337513</v>
      </c>
    </row>
    <row r="378" spans="1:15" x14ac:dyDescent="0.25">
      <c r="A378">
        <v>1</v>
      </c>
      <c r="B378">
        <v>0</v>
      </c>
      <c r="C378">
        <v>1.4011131589578462E-13</v>
      </c>
      <c r="D378">
        <v>-3.1041695441391346E-13</v>
      </c>
      <c r="E378">
        <v>3.2534094518143E-2</v>
      </c>
      <c r="F378">
        <v>2.7715829118815788E-2</v>
      </c>
      <c r="G378">
        <v>2.8622343368835423</v>
      </c>
      <c r="H378">
        <v>2.8730096007660131</v>
      </c>
      <c r="I378">
        <v>2.8459689496855876</v>
      </c>
      <c r="J378">
        <v>2.8459689496855876</v>
      </c>
      <c r="K378">
        <v>4.1070322879713252</v>
      </c>
      <c r="L378">
        <v>1.8644977883510414</v>
      </c>
      <c r="M378">
        <v>0.56827587414330516</v>
      </c>
      <c r="N378">
        <v>0.94119598741388955</v>
      </c>
      <c r="O378">
        <v>0.45397690050107031</v>
      </c>
    </row>
    <row r="379" spans="1:15" x14ac:dyDescent="0.25">
      <c r="A379">
        <v>2</v>
      </c>
      <c r="B379">
        <v>15</v>
      </c>
      <c r="C379">
        <v>11.044365130965403</v>
      </c>
      <c r="D379">
        <v>9.756421961812741</v>
      </c>
      <c r="E379">
        <v>11.044397880919709</v>
      </c>
      <c r="F379">
        <v>9.7907189818434439</v>
      </c>
      <c r="G379">
        <v>3.056591296000533</v>
      </c>
      <c r="H379">
        <v>2.9718368952988978</v>
      </c>
      <c r="I379">
        <v>3.0592480004478451</v>
      </c>
      <c r="J379">
        <v>3.015002315150396</v>
      </c>
      <c r="K379">
        <v>4.0374009711060355</v>
      </c>
      <c r="L379">
        <v>1.9752376950887751</v>
      </c>
      <c r="M379">
        <v>8.6917228704676885E-2</v>
      </c>
      <c r="N379">
        <v>1.4524828034735295</v>
      </c>
      <c r="O379">
        <v>0.48923495813884049</v>
      </c>
    </row>
    <row r="380" spans="1:15" x14ac:dyDescent="0.25">
      <c r="A380">
        <v>3</v>
      </c>
      <c r="B380">
        <v>15</v>
      </c>
      <c r="C380">
        <v>-1.9435535536254442</v>
      </c>
      <c r="D380">
        <v>-14.570037784437694</v>
      </c>
      <c r="E380">
        <v>-1.9174493006548028</v>
      </c>
      <c r="F380">
        <v>-14.580235759234794</v>
      </c>
      <c r="G380">
        <v>3.0967880764828042</v>
      </c>
      <c r="H380">
        <v>3.0150512199965878</v>
      </c>
      <c r="I380">
        <v>3.115183967645847</v>
      </c>
      <c r="J380">
        <v>3.015002315150396</v>
      </c>
      <c r="K380">
        <v>4.0374009711060355</v>
      </c>
      <c r="L380">
        <v>1.9752376950887751</v>
      </c>
      <c r="M380">
        <v>0.59403132241248158</v>
      </c>
      <c r="N380">
        <v>1.6220237277380291E-3</v>
      </c>
      <c r="O380">
        <v>0.48923495813884049</v>
      </c>
    </row>
    <row r="381" spans="1:15" x14ac:dyDescent="0.25">
      <c r="A381">
        <v>4</v>
      </c>
      <c r="B381">
        <v>15</v>
      </c>
      <c r="C381">
        <v>-7.7788621226277126</v>
      </c>
      <c r="D381">
        <v>12.507451362334216</v>
      </c>
      <c r="E381">
        <v>-7.7300439140854769</v>
      </c>
      <c r="F381">
        <v>12.508807036519405</v>
      </c>
      <c r="G381">
        <v>3.086255804877073</v>
      </c>
      <c r="H381">
        <v>2.9760727276090995</v>
      </c>
      <c r="I381">
        <v>3.0882941735042344</v>
      </c>
      <c r="J381">
        <v>3.015002315150396</v>
      </c>
      <c r="K381">
        <v>4.0374009711060355</v>
      </c>
      <c r="L381">
        <v>1.9752376950887751</v>
      </c>
      <c r="M381">
        <v>6.6046651866650291E-2</v>
      </c>
      <c r="N381">
        <v>1.3080858938743587</v>
      </c>
      <c r="O381">
        <v>0.48923495813884049</v>
      </c>
    </row>
    <row r="382" spans="1:15" x14ac:dyDescent="0.25">
      <c r="A382">
        <v>5</v>
      </c>
      <c r="B382">
        <v>15</v>
      </c>
      <c r="C382">
        <v>14.691983896923137</v>
      </c>
      <c r="D382">
        <v>-0.36068271325285867</v>
      </c>
      <c r="E382">
        <v>14.676564455382511</v>
      </c>
      <c r="F382">
        <v>-0.3881381000122921</v>
      </c>
      <c r="G382">
        <v>2.9947306035810417</v>
      </c>
      <c r="H382">
        <v>3.0306876874855373</v>
      </c>
      <c r="I382">
        <v>3.0150620558379457</v>
      </c>
      <c r="J382">
        <v>3.015002315150396</v>
      </c>
      <c r="K382">
        <v>4.0374009711060355</v>
      </c>
      <c r="L382">
        <v>1.9752376950887751</v>
      </c>
      <c r="M382">
        <v>0.67890755290616334</v>
      </c>
      <c r="N382">
        <v>0.51755159068056189</v>
      </c>
      <c r="O382">
        <v>0.48923495813884049</v>
      </c>
    </row>
    <row r="383" spans="1:15" x14ac:dyDescent="0.25">
      <c r="A383">
        <v>6</v>
      </c>
      <c r="B383">
        <v>30</v>
      </c>
      <c r="C383">
        <v>-29.26051635294051</v>
      </c>
      <c r="D383">
        <v>-2.3624244733741686</v>
      </c>
      <c r="E383">
        <v>-29.276645478704722</v>
      </c>
      <c r="F383">
        <v>-2.3455638914636405</v>
      </c>
      <c r="G383">
        <v>2.8068765197371857</v>
      </c>
      <c r="H383">
        <v>2.8320782099770279</v>
      </c>
      <c r="I383">
        <v>2.8123064341675903</v>
      </c>
      <c r="J383">
        <v>2.8099161930276781</v>
      </c>
      <c r="K383">
        <v>3.9413453266204446</v>
      </c>
      <c r="L383">
        <v>1.8408783159530528</v>
      </c>
      <c r="M383">
        <v>0.19345042050204089</v>
      </c>
      <c r="N383">
        <v>0.78253548476436618</v>
      </c>
      <c r="O383">
        <v>0.46706851681315037</v>
      </c>
    </row>
    <row r="384" spans="1:15" x14ac:dyDescent="0.25">
      <c r="A384">
        <v>7</v>
      </c>
      <c r="B384">
        <v>30</v>
      </c>
      <c r="C384">
        <v>-26.757791920055404</v>
      </c>
      <c r="D384">
        <v>12.525818962865142</v>
      </c>
      <c r="E384">
        <v>-26.763505138697813</v>
      </c>
      <c r="F384">
        <v>12.493140549968665</v>
      </c>
      <c r="G384">
        <v>2.8930250419347758</v>
      </c>
      <c r="H384">
        <v>2.7970362816140564</v>
      </c>
      <c r="I384">
        <v>2.8784274445158973</v>
      </c>
      <c r="J384">
        <v>2.8099161930276781</v>
      </c>
      <c r="K384">
        <v>3.9413453266204446</v>
      </c>
      <c r="L384">
        <v>1.8408783159530528</v>
      </c>
      <c r="M384">
        <v>0.50457902048148495</v>
      </c>
      <c r="N384">
        <v>0.46048424535234467</v>
      </c>
      <c r="O384">
        <v>0.46706851681315037</v>
      </c>
    </row>
    <row r="385" spans="1:15" x14ac:dyDescent="0.25">
      <c r="A385">
        <v>8</v>
      </c>
      <c r="B385">
        <v>30</v>
      </c>
      <c r="C385">
        <v>15.907579564866827</v>
      </c>
      <c r="D385">
        <v>-24.990969676266872</v>
      </c>
      <c r="E385">
        <v>15.909275972167508</v>
      </c>
      <c r="F385">
        <v>-24.935538803929067</v>
      </c>
      <c r="G385">
        <v>3.1122067429509328</v>
      </c>
      <c r="H385">
        <v>2.7956081830187878</v>
      </c>
      <c r="I385">
        <v>3.1001716753022941</v>
      </c>
      <c r="J385">
        <v>2.8099161930276781</v>
      </c>
      <c r="K385">
        <v>3.9413453266204446</v>
      </c>
      <c r="L385">
        <v>1.8408783159530528</v>
      </c>
      <c r="M385">
        <v>0.38670527515236008</v>
      </c>
      <c r="N385">
        <v>0.51180312376393611</v>
      </c>
      <c r="O385">
        <v>0.46706851681315037</v>
      </c>
    </row>
    <row r="386" spans="1:15" x14ac:dyDescent="0.25">
      <c r="A386">
        <v>9</v>
      </c>
      <c r="B386">
        <v>30</v>
      </c>
      <c r="C386">
        <v>21.268231458954176</v>
      </c>
      <c r="D386">
        <v>-20.711901229789753</v>
      </c>
      <c r="E386">
        <v>21.219240181322963</v>
      </c>
      <c r="F386">
        <v>-20.643296902840358</v>
      </c>
      <c r="G386">
        <v>3.0286525121227479</v>
      </c>
      <c r="H386">
        <v>2.8396605109129034</v>
      </c>
      <c r="I386">
        <v>3.0040672947062474</v>
      </c>
      <c r="J386">
        <v>2.8099161930276781</v>
      </c>
      <c r="K386">
        <v>3.9413453266204446</v>
      </c>
      <c r="L386">
        <v>1.8408783159530528</v>
      </c>
      <c r="M386">
        <v>0.81175431377794283</v>
      </c>
      <c r="N386">
        <v>1.0474603485493041</v>
      </c>
      <c r="O386">
        <v>0.46706851681315037</v>
      </c>
    </row>
    <row r="387" spans="1:15" x14ac:dyDescent="0.25">
      <c r="A387">
        <v>10</v>
      </c>
      <c r="B387">
        <v>45</v>
      </c>
      <c r="C387">
        <v>43.874978832069594</v>
      </c>
      <c r="D387">
        <v>0.4434151856803894</v>
      </c>
      <c r="E387">
        <v>43.878640138924126</v>
      </c>
      <c r="F387">
        <v>0.43729118211842394</v>
      </c>
      <c r="G387">
        <v>3.1212921281304697</v>
      </c>
      <c r="H387">
        <v>3.1159629762451657</v>
      </c>
      <c r="I387">
        <v>3.1085558374021134</v>
      </c>
      <c r="J387">
        <v>3.1084627475437734</v>
      </c>
      <c r="K387">
        <v>4.3749651847690076</v>
      </c>
      <c r="L387">
        <v>2.0364670242123535</v>
      </c>
      <c r="M387">
        <v>0.40804545699427663</v>
      </c>
      <c r="N387">
        <v>0.24070339598291196</v>
      </c>
      <c r="O387">
        <v>0.46548188115921574</v>
      </c>
    </row>
    <row r="388" spans="1:15" x14ac:dyDescent="0.25">
      <c r="A388">
        <v>11</v>
      </c>
      <c r="B388">
        <v>45</v>
      </c>
      <c r="C388">
        <v>25.628266838719018</v>
      </c>
      <c r="D388">
        <v>36.918921278255119</v>
      </c>
      <c r="E388">
        <v>25.660775956188299</v>
      </c>
      <c r="F388">
        <v>36.837788222217092</v>
      </c>
      <c r="G388">
        <v>3.9335466159873498</v>
      </c>
      <c r="H388">
        <v>3.0205404529011544</v>
      </c>
      <c r="I388">
        <v>3.8880749043987572</v>
      </c>
      <c r="J388">
        <v>3.1084627475437734</v>
      </c>
      <c r="K388">
        <v>4.3749651847690076</v>
      </c>
      <c r="L388">
        <v>2.0364670242123535</v>
      </c>
      <c r="M388">
        <v>1.1559977808265733</v>
      </c>
      <c r="N388">
        <v>2.9108133466039776</v>
      </c>
      <c r="O388">
        <v>0.46548188115921574</v>
      </c>
    </row>
    <row r="389" spans="1:15" x14ac:dyDescent="0.25">
      <c r="A389">
        <v>12</v>
      </c>
      <c r="B389">
        <v>60</v>
      </c>
      <c r="C389">
        <v>57.804290313162603</v>
      </c>
      <c r="D389">
        <v>7.2254456515071039</v>
      </c>
      <c r="E389">
        <v>57.770913456940143</v>
      </c>
      <c r="F389">
        <v>7.1336175599475462</v>
      </c>
      <c r="G389">
        <v>3.3274227584812071</v>
      </c>
      <c r="H389">
        <v>3.2748251368825518</v>
      </c>
      <c r="I389">
        <v>3.3308300958455157</v>
      </c>
      <c r="J389">
        <v>3.3043797798154841</v>
      </c>
      <c r="K389">
        <v>4.9651918428984496</v>
      </c>
      <c r="L389">
        <v>2.1648193990375466</v>
      </c>
      <c r="M389">
        <v>0.10240169679743127</v>
      </c>
      <c r="N389">
        <v>0.90248003168397117</v>
      </c>
      <c r="O389">
        <v>0.43599914515565324</v>
      </c>
    </row>
    <row r="390" spans="1:15" x14ac:dyDescent="0.25">
      <c r="A390">
        <v>13</v>
      </c>
      <c r="B390">
        <v>0</v>
      </c>
      <c r="C390">
        <v>-2.9723226538054246E-13</v>
      </c>
      <c r="D390">
        <v>1.662613811033962E-13</v>
      </c>
      <c r="E390">
        <v>5.5230959146930362E-3</v>
      </c>
      <c r="F390">
        <v>-3.336450717503138E-2</v>
      </c>
      <c r="G390">
        <v>3.8690903206404177</v>
      </c>
      <c r="H390">
        <v>3.8788601663247015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3.8393832801071805E-3</v>
      </c>
      <c r="N390">
        <v>0.24804442709615154</v>
      </c>
      <c r="O390">
        <v>0.45929927016155614</v>
      </c>
    </row>
    <row r="391" spans="1:15" x14ac:dyDescent="0.25">
      <c r="A391">
        <v>14</v>
      </c>
      <c r="B391">
        <v>15</v>
      </c>
      <c r="C391">
        <v>-6.7603759028684376</v>
      </c>
      <c r="D391">
        <v>13.079615347120866</v>
      </c>
      <c r="E391">
        <v>-6.7832399520147701</v>
      </c>
      <c r="F391">
        <v>13.005577875547344</v>
      </c>
      <c r="G391">
        <v>3.2163959645740037</v>
      </c>
      <c r="H391">
        <v>3.1279716344036141</v>
      </c>
      <c r="I391">
        <v>3.2140001912741032</v>
      </c>
      <c r="J391">
        <v>3.1306179170585144</v>
      </c>
      <c r="K391">
        <v>4.1970445191258259</v>
      </c>
      <c r="L391">
        <v>2.0509816817125142</v>
      </c>
      <c r="M391">
        <v>7.4486267433735945E-2</v>
      </c>
      <c r="N391">
        <v>8.4600596303196537E-2</v>
      </c>
      <c r="O391">
        <v>0.48867284403733208</v>
      </c>
    </row>
    <row r="392" spans="1:15" x14ac:dyDescent="0.25">
      <c r="A392">
        <v>15</v>
      </c>
      <c r="B392">
        <v>15</v>
      </c>
      <c r="C392">
        <v>-14.155681411317463</v>
      </c>
      <c r="D392">
        <v>-3.9904546851491105</v>
      </c>
      <c r="E392">
        <v>-14.16620287727871</v>
      </c>
      <c r="F392">
        <v>-3.964077635616043</v>
      </c>
      <c r="G392">
        <v>3.1395998053999259</v>
      </c>
      <c r="H392">
        <v>3.1492739997832779</v>
      </c>
      <c r="I392">
        <v>3.1382260513864826</v>
      </c>
      <c r="J392">
        <v>3.1306179170585144</v>
      </c>
      <c r="K392">
        <v>4.1970445191258259</v>
      </c>
      <c r="L392">
        <v>2.0509816817125142</v>
      </c>
      <c r="M392">
        <v>4.3755704503501726E-2</v>
      </c>
      <c r="N392">
        <v>0.59239312698886581</v>
      </c>
      <c r="O392">
        <v>0.48867284403733208</v>
      </c>
    </row>
    <row r="393" spans="1:15" x14ac:dyDescent="0.25">
      <c r="A393">
        <v>16</v>
      </c>
      <c r="B393">
        <v>15</v>
      </c>
      <c r="C393">
        <v>-7.8462249292094484</v>
      </c>
      <c r="D393">
        <v>-12.465714519041832</v>
      </c>
      <c r="E393">
        <v>-7.8011501588963981</v>
      </c>
      <c r="F393">
        <v>-12.424423206493346</v>
      </c>
      <c r="G393">
        <v>3.2450844216234884</v>
      </c>
      <c r="H393">
        <v>3.136265252083219</v>
      </c>
      <c r="I393">
        <v>3.2062030359525076</v>
      </c>
      <c r="J393">
        <v>3.1306179170585144</v>
      </c>
      <c r="K393">
        <v>4.1970445191258259</v>
      </c>
      <c r="L393">
        <v>2.0509816817125142</v>
      </c>
      <c r="M393">
        <v>1.1981625319790246</v>
      </c>
      <c r="N393">
        <v>0.18006560576958347</v>
      </c>
      <c r="O393">
        <v>0.48867284403733208</v>
      </c>
    </row>
    <row r="394" spans="1:15" x14ac:dyDescent="0.25">
      <c r="A394">
        <v>17</v>
      </c>
      <c r="B394">
        <v>15</v>
      </c>
      <c r="C394">
        <v>-14.696070463205197</v>
      </c>
      <c r="D394">
        <v>8.5396244031347254E-2</v>
      </c>
      <c r="E394">
        <v>-14.701914288750499</v>
      </c>
      <c r="F394">
        <v>9.8338607337688955E-2</v>
      </c>
      <c r="G394">
        <v>3.1393506255203514</v>
      </c>
      <c r="H394">
        <v>3.1358164460284947</v>
      </c>
      <c r="I394">
        <v>3.1306213942831445</v>
      </c>
      <c r="J394">
        <v>3.1306179170585144</v>
      </c>
      <c r="K394">
        <v>4.1970445191258259</v>
      </c>
      <c r="L394">
        <v>2.0509816817125142</v>
      </c>
      <c r="M394">
        <v>0.27805849930381837</v>
      </c>
      <c r="N394">
        <v>0.16577912194332117</v>
      </c>
      <c r="O394">
        <v>0.48867284403733208</v>
      </c>
    </row>
    <row r="395" spans="1:15" x14ac:dyDescent="0.25">
      <c r="A395">
        <v>18</v>
      </c>
      <c r="B395">
        <v>30</v>
      </c>
      <c r="C395">
        <v>-21.939043637254841</v>
      </c>
      <c r="D395">
        <v>19.995847050326834</v>
      </c>
      <c r="E395">
        <v>-21.961077368804904</v>
      </c>
      <c r="F395">
        <v>19.995218920971126</v>
      </c>
      <c r="G395">
        <v>3.2031238946639382</v>
      </c>
      <c r="H395">
        <v>3.0755537936220816</v>
      </c>
      <c r="I395">
        <v>3.2466589403688237</v>
      </c>
      <c r="J395">
        <v>3.0509419268378517</v>
      </c>
      <c r="K395">
        <v>4.0648974455205593</v>
      </c>
      <c r="L395">
        <v>1.9987830421006814</v>
      </c>
      <c r="M395">
        <v>1.3591433593127715</v>
      </c>
      <c r="N395">
        <v>0.80024179174718568</v>
      </c>
      <c r="O395">
        <v>0.49171795079438052</v>
      </c>
    </row>
    <row r="396" spans="1:15" x14ac:dyDescent="0.25">
      <c r="A396">
        <v>19</v>
      </c>
      <c r="B396">
        <v>30</v>
      </c>
      <c r="C396">
        <v>4.2851249267989155</v>
      </c>
      <c r="D396">
        <v>-29.060376618882618</v>
      </c>
      <c r="E396">
        <v>4.2710729031017181</v>
      </c>
      <c r="F396">
        <v>-28.994476235604211</v>
      </c>
      <c r="G396">
        <v>3.4790064179661688</v>
      </c>
      <c r="H396">
        <v>3.0289119701440876</v>
      </c>
      <c r="I396">
        <v>3.4903475636924468</v>
      </c>
      <c r="J396">
        <v>3.0509419268378517</v>
      </c>
      <c r="K396">
        <v>4.0648974455205593</v>
      </c>
      <c r="L396">
        <v>1.9987830421006814</v>
      </c>
      <c r="M396">
        <v>0.3259880656646798</v>
      </c>
      <c r="N396">
        <v>0.72732244815672475</v>
      </c>
      <c r="O396">
        <v>0.49171795079438052</v>
      </c>
    </row>
    <row r="397" spans="1:15" x14ac:dyDescent="0.25">
      <c r="A397">
        <v>20</v>
      </c>
      <c r="B397">
        <v>30</v>
      </c>
      <c r="C397">
        <v>-28.67752128611021</v>
      </c>
      <c r="D397">
        <v>-6.517305474161863</v>
      </c>
      <c r="E397">
        <v>-28.665924613387865</v>
      </c>
      <c r="F397">
        <v>-6.4806744577821371</v>
      </c>
      <c r="G397">
        <v>3.0995053209855543</v>
      </c>
      <c r="H397">
        <v>3.0581929371252774</v>
      </c>
      <c r="I397">
        <v>3.0707865200957043</v>
      </c>
      <c r="J397">
        <v>3.0509419268378517</v>
      </c>
      <c r="K397">
        <v>4.0648974455205593</v>
      </c>
      <c r="L397">
        <v>1.9987830421006814</v>
      </c>
      <c r="M397">
        <v>0.92656078682640408</v>
      </c>
      <c r="N397">
        <v>0.23710113902236976</v>
      </c>
      <c r="O397">
        <v>0.49171795079438052</v>
      </c>
    </row>
    <row r="398" spans="1:15" x14ac:dyDescent="0.25">
      <c r="A398">
        <v>21</v>
      </c>
      <c r="B398">
        <v>30</v>
      </c>
      <c r="C398">
        <v>18.442596308822893</v>
      </c>
      <c r="D398">
        <v>-23.240551078489251</v>
      </c>
      <c r="E398">
        <v>18.520241121118101</v>
      </c>
      <c r="F398">
        <v>-23.272420798483314</v>
      </c>
      <c r="G398">
        <v>3.3195509992804357</v>
      </c>
      <c r="H398">
        <v>3.057017118031117</v>
      </c>
      <c r="I398">
        <v>3.3203689604262721</v>
      </c>
      <c r="J398">
        <v>3.0509419268378517</v>
      </c>
      <c r="K398">
        <v>4.0648974455205593</v>
      </c>
      <c r="L398">
        <v>1.9987830421006814</v>
      </c>
      <c r="M398">
        <v>2.4640716350302402E-2</v>
      </c>
      <c r="N398">
        <v>0.19872938091946377</v>
      </c>
      <c r="O398">
        <v>0.49171795079438052</v>
      </c>
    </row>
    <row r="399" spans="1:15" x14ac:dyDescent="0.25">
      <c r="A399">
        <v>22</v>
      </c>
      <c r="B399">
        <v>30</v>
      </c>
      <c r="C399">
        <v>15.326462150358267</v>
      </c>
      <c r="D399">
        <v>25.33673385469169</v>
      </c>
      <c r="E399">
        <v>15.300655236615686</v>
      </c>
      <c r="F399">
        <v>25.255599268647483</v>
      </c>
      <c r="G399">
        <v>3.3766337858563551</v>
      </c>
      <c r="H399">
        <v>3.0465641416612113</v>
      </c>
      <c r="I399">
        <v>3.3756513182090115</v>
      </c>
      <c r="J399">
        <v>3.0509419268378517</v>
      </c>
      <c r="K399">
        <v>4.0648974455205593</v>
      </c>
      <c r="L399">
        <v>1.9987830421006814</v>
      </c>
      <c r="M399">
        <v>2.9096067552803594E-2</v>
      </c>
      <c r="N399">
        <v>0.14369581512416005</v>
      </c>
      <c r="O399">
        <v>0.49171795079438052</v>
      </c>
    </row>
    <row r="400" spans="1:15" x14ac:dyDescent="0.25">
      <c r="A400">
        <v>23</v>
      </c>
      <c r="B400">
        <v>30</v>
      </c>
      <c r="C400">
        <v>23.059123282947638</v>
      </c>
      <c r="D400">
        <v>18.67365550129103</v>
      </c>
      <c r="E400">
        <v>23.04379639577936</v>
      </c>
      <c r="F400">
        <v>18.625453439443998</v>
      </c>
      <c r="G400">
        <v>3.1934623344365165</v>
      </c>
      <c r="H400">
        <v>3.0296024510847057</v>
      </c>
      <c r="I400">
        <v>3.2204755028632714</v>
      </c>
      <c r="J400">
        <v>3.0509419268378517</v>
      </c>
      <c r="K400">
        <v>4.0648974455205593</v>
      </c>
      <c r="L400">
        <v>1.9987830421006814</v>
      </c>
      <c r="M400">
        <v>0.84588968329013947</v>
      </c>
      <c r="N400">
        <v>0.70436554292810571</v>
      </c>
      <c r="O400">
        <v>0.49171795079438052</v>
      </c>
    </row>
    <row r="401" spans="1:15" x14ac:dyDescent="0.25">
      <c r="A401">
        <v>24</v>
      </c>
      <c r="B401">
        <v>30</v>
      </c>
      <c r="C401">
        <v>25.347562457452224</v>
      </c>
      <c r="D401">
        <v>-15.307737812823579</v>
      </c>
      <c r="E401">
        <v>25.331440689145595</v>
      </c>
      <c r="F401">
        <v>-15.287186029788094</v>
      </c>
      <c r="G401">
        <v>3.1816597957427195</v>
      </c>
      <c r="H401">
        <v>3.0612174363338265</v>
      </c>
      <c r="I401">
        <v>3.1631654262085132</v>
      </c>
      <c r="J401">
        <v>3.0509419268378517</v>
      </c>
      <c r="K401">
        <v>4.0648974455205593</v>
      </c>
      <c r="L401">
        <v>1.9987830421006814</v>
      </c>
      <c r="M401">
        <v>0.58128054919489192</v>
      </c>
      <c r="N401">
        <v>0.33566741695686042</v>
      </c>
      <c r="O401">
        <v>0.49171795079438052</v>
      </c>
    </row>
    <row r="402" spans="1:15" x14ac:dyDescent="0.25">
      <c r="A402">
        <v>25</v>
      </c>
      <c r="B402">
        <v>45</v>
      </c>
      <c r="C402">
        <v>-27.673097724788285</v>
      </c>
      <c r="D402">
        <v>-35.517602726782073</v>
      </c>
      <c r="E402">
        <v>-27.723733116490795</v>
      </c>
      <c r="F402">
        <v>-35.462778744149063</v>
      </c>
      <c r="G402">
        <v>3.7876136859270679</v>
      </c>
      <c r="H402">
        <v>3.0864289503941982</v>
      </c>
      <c r="I402">
        <v>3.765425369941632</v>
      </c>
      <c r="J402">
        <v>3.064819304808895</v>
      </c>
      <c r="K402">
        <v>4.1951216370128961</v>
      </c>
      <c r="L402">
        <v>2.0078746172346897</v>
      </c>
      <c r="M402">
        <v>0.58581254122818582</v>
      </c>
      <c r="N402">
        <v>0.70015043056614745</v>
      </c>
      <c r="O402">
        <v>0.47862131088632304</v>
      </c>
    </row>
    <row r="403" spans="1:15" x14ac:dyDescent="0.25">
      <c r="A403">
        <v>26</v>
      </c>
      <c r="B403">
        <v>45</v>
      </c>
      <c r="C403">
        <v>39.659997012412028</v>
      </c>
      <c r="D403">
        <v>20.555280608237037</v>
      </c>
      <c r="E403">
        <v>39.627491937299972</v>
      </c>
      <c r="F403">
        <v>20.568756179800239</v>
      </c>
      <c r="G403">
        <v>3.2830284018454621</v>
      </c>
      <c r="H403">
        <v>3.0577500698927533</v>
      </c>
      <c r="I403">
        <v>3.2732120723046876</v>
      </c>
      <c r="J403">
        <v>3.064819304808895</v>
      </c>
      <c r="K403">
        <v>4.1951216370128961</v>
      </c>
      <c r="L403">
        <v>2.0078746172346897</v>
      </c>
      <c r="M403">
        <v>0.29900227287880055</v>
      </c>
      <c r="N403">
        <v>0.23119073680176833</v>
      </c>
      <c r="O403">
        <v>0.47862131088632304</v>
      </c>
    </row>
    <row r="404" spans="1:15" x14ac:dyDescent="0.25">
      <c r="A404">
        <v>27</v>
      </c>
      <c r="B404">
        <v>45</v>
      </c>
      <c r="C404">
        <v>2.2841994800322261</v>
      </c>
      <c r="D404">
        <v>-43.829358532259221</v>
      </c>
      <c r="E404">
        <v>2.2592503510977613</v>
      </c>
      <c r="F404">
        <v>-43.731800279670686</v>
      </c>
      <c r="G404">
        <v>4.2501972353762802</v>
      </c>
      <c r="H404">
        <v>3.0853508371176299</v>
      </c>
      <c r="I404">
        <v>4.2484003825148982</v>
      </c>
      <c r="J404">
        <v>3.064819304808895</v>
      </c>
      <c r="K404">
        <v>4.1951216370128961</v>
      </c>
      <c r="L404">
        <v>2.0078746172346897</v>
      </c>
      <c r="M404">
        <v>4.2276928854644374E-2</v>
      </c>
      <c r="N404">
        <v>0.66545211201704824</v>
      </c>
      <c r="O404">
        <v>0.47862131088632304</v>
      </c>
    </row>
    <row r="405" spans="1:15" x14ac:dyDescent="0.25">
      <c r="A405">
        <v>28</v>
      </c>
      <c r="B405">
        <v>45</v>
      </c>
      <c r="C405">
        <v>35.438634568673507</v>
      </c>
      <c r="D405">
        <v>27.780178037839235</v>
      </c>
      <c r="E405">
        <v>35.442201601471318</v>
      </c>
      <c r="F405">
        <v>27.756683208766816</v>
      </c>
      <c r="G405">
        <v>3.5151561410855745</v>
      </c>
      <c r="H405">
        <v>3.0628091124915713</v>
      </c>
      <c r="I405">
        <v>3.4640814612113813</v>
      </c>
      <c r="J405">
        <v>3.064819304808895</v>
      </c>
      <c r="K405">
        <v>4.1951216370128961</v>
      </c>
      <c r="L405">
        <v>2.0078746172346897</v>
      </c>
      <c r="M405">
        <v>1.4529846705022895</v>
      </c>
      <c r="N405">
        <v>6.5632308233810027E-2</v>
      </c>
      <c r="O405">
        <v>0.47862131088632304</v>
      </c>
    </row>
    <row r="406" spans="1:15" x14ac:dyDescent="0.25">
      <c r="A406">
        <v>29</v>
      </c>
      <c r="B406">
        <v>45</v>
      </c>
      <c r="C406">
        <v>43.866426890990155</v>
      </c>
      <c r="D406">
        <v>1.0670729005613606</v>
      </c>
      <c r="E406">
        <v>43.919636563943065</v>
      </c>
      <c r="F406">
        <v>1.0321761408935031</v>
      </c>
      <c r="G406">
        <v>3.0724385769753781</v>
      </c>
      <c r="H406">
        <v>3.0895046905219479</v>
      </c>
      <c r="I406">
        <v>3.0653508994135819</v>
      </c>
      <c r="J406">
        <v>3.064819304808895</v>
      </c>
      <c r="K406">
        <v>4.1951216370128961</v>
      </c>
      <c r="L406">
        <v>2.0078746172346897</v>
      </c>
      <c r="M406">
        <v>0.23068573656478633</v>
      </c>
      <c r="N406">
        <v>0.79900787297016507</v>
      </c>
      <c r="O406">
        <v>0.47862131088632304</v>
      </c>
    </row>
    <row r="407" spans="1:15" x14ac:dyDescent="0.25">
      <c r="A407">
        <v>30</v>
      </c>
      <c r="B407">
        <v>60</v>
      </c>
      <c r="C407">
        <v>-1.8231036794426156</v>
      </c>
      <c r="D407">
        <v>-58.07224624772104</v>
      </c>
      <c r="E407">
        <v>-1.734819011274904</v>
      </c>
      <c r="F407">
        <v>-57.826628933692213</v>
      </c>
      <c r="G407">
        <v>7.7822322709403693</v>
      </c>
      <c r="H407">
        <v>4.0203668323148696</v>
      </c>
      <c r="I407">
        <v>7.6741753853077315</v>
      </c>
      <c r="J407">
        <v>4.0584838906792875</v>
      </c>
      <c r="K407">
        <v>5.2828178155460135</v>
      </c>
      <c r="L407">
        <v>2.6588604345334965</v>
      </c>
      <c r="M407">
        <v>1.3885075884477647</v>
      </c>
      <c r="N407">
        <v>0.94809901569282085</v>
      </c>
      <c r="O407">
        <v>0.5033034504254783</v>
      </c>
    </row>
    <row r="408" spans="1:15" x14ac:dyDescent="0.25">
      <c r="A408">
        <v>31</v>
      </c>
      <c r="B408">
        <v>60</v>
      </c>
      <c r="C408">
        <v>53.646926345758743</v>
      </c>
      <c r="D408">
        <v>-26.908461718087917</v>
      </c>
      <c r="E408">
        <v>53.716781293974243</v>
      </c>
      <c r="F408">
        <v>-26.867470673414566</v>
      </c>
      <c r="G408">
        <v>4.5985076901864401</v>
      </c>
      <c r="H408">
        <v>3.9793331442316919</v>
      </c>
      <c r="I408">
        <v>4.5512438687782657</v>
      </c>
      <c r="J408">
        <v>4.0584838906792875</v>
      </c>
      <c r="K408">
        <v>5.2828178155460135</v>
      </c>
      <c r="L408">
        <v>2.6588604345334965</v>
      </c>
      <c r="M408">
        <v>1.0278078148926217</v>
      </c>
      <c r="N408">
        <v>1.9890454902558192</v>
      </c>
      <c r="O408">
        <v>0.5033034504254783</v>
      </c>
    </row>
    <row r="409" spans="1:15" x14ac:dyDescent="0.25">
      <c r="A409">
        <v>32</v>
      </c>
      <c r="B409">
        <v>60</v>
      </c>
      <c r="C409">
        <v>-40.851002518149528</v>
      </c>
      <c r="D409">
        <v>-45.669157593154189</v>
      </c>
      <c r="E409">
        <v>-40.836268327173634</v>
      </c>
      <c r="F409">
        <v>-45.545566398711927</v>
      </c>
      <c r="G409">
        <v>5.8607161979042353</v>
      </c>
      <c r="H409">
        <v>4.0471967787019247</v>
      </c>
      <c r="I409">
        <v>5.8077866619893701</v>
      </c>
      <c r="J409">
        <v>4.0584838906792875</v>
      </c>
      <c r="K409">
        <v>5.2828178155460135</v>
      </c>
      <c r="L409">
        <v>2.6588604345334965</v>
      </c>
      <c r="M409">
        <v>0.90312402320031315</v>
      </c>
      <c r="N409">
        <v>0.27888715559273913</v>
      </c>
      <c r="O409">
        <v>0.5033034504254783</v>
      </c>
    </row>
    <row r="410" spans="1:15" x14ac:dyDescent="0.25">
      <c r="A410">
        <v>33</v>
      </c>
      <c r="B410">
        <v>75</v>
      </c>
      <c r="C410">
        <v>57.92841699674689</v>
      </c>
      <c r="D410">
        <v>-52.694521556540273</v>
      </c>
      <c r="E410">
        <v>57.918249344921776</v>
      </c>
      <c r="F410">
        <v>-52.405681337844925</v>
      </c>
      <c r="G410">
        <v>8.3690277762088954</v>
      </c>
      <c r="H410">
        <v>5.1035296025333157</v>
      </c>
      <c r="I410">
        <v>8.3126921863636376</v>
      </c>
      <c r="J410">
        <v>5.0380272859857378</v>
      </c>
      <c r="K410">
        <v>6.3629567621824945</v>
      </c>
      <c r="L410">
        <v>3.30059494619938</v>
      </c>
      <c r="M410">
        <v>0.67314377908275214</v>
      </c>
      <c r="N410">
        <v>1.2834708848374958</v>
      </c>
      <c r="O410">
        <v>0.51872031660125184</v>
      </c>
    </row>
    <row r="411" spans="1:15" x14ac:dyDescent="0.25">
      <c r="A411">
        <v>34</v>
      </c>
      <c r="B411">
        <v>0</v>
      </c>
      <c r="C411">
        <v>3.0479204627512147E-13</v>
      </c>
      <c r="D411">
        <v>1.5195945168722527E-13</v>
      </c>
      <c r="E411">
        <v>4.8235694223319895E-3</v>
      </c>
      <c r="F411">
        <v>-3.8949994912884235E-2</v>
      </c>
      <c r="G411">
        <v>2.3009769585674187</v>
      </c>
      <c r="H411">
        <v>2.2720694482286299</v>
      </c>
      <c r="I411">
        <v>2.2946608200452481</v>
      </c>
      <c r="J411">
        <v>2.2946608200452481</v>
      </c>
      <c r="K411">
        <v>3.4288022771326858</v>
      </c>
      <c r="L411">
        <v>1.5033157773779691</v>
      </c>
      <c r="M411">
        <v>0.27449812127206263</v>
      </c>
      <c r="N411">
        <v>0.99430815524723792</v>
      </c>
      <c r="O411">
        <v>0.43843758136882344</v>
      </c>
    </row>
    <row r="412" spans="1:15" x14ac:dyDescent="0.25">
      <c r="A412">
        <v>35</v>
      </c>
      <c r="B412">
        <v>15</v>
      </c>
      <c r="C412">
        <v>13.802814189986474</v>
      </c>
      <c r="D412">
        <v>5.0959314130606579</v>
      </c>
      <c r="E412">
        <v>13.786578958287008</v>
      </c>
      <c r="F412">
        <v>5.0290403227745193</v>
      </c>
      <c r="G412">
        <v>2.8527486162324824</v>
      </c>
      <c r="H412">
        <v>2.8388639835340927</v>
      </c>
      <c r="I412">
        <v>2.834788782149424</v>
      </c>
      <c r="J412">
        <v>2.8235839260031281</v>
      </c>
      <c r="K412">
        <v>4.1425745698718108</v>
      </c>
      <c r="L412">
        <v>1.8498325450240742</v>
      </c>
      <c r="M412">
        <v>0.62956245008287248</v>
      </c>
      <c r="N412">
        <v>0.53824549607137295</v>
      </c>
      <c r="O412">
        <v>0.44654176136684876</v>
      </c>
    </row>
    <row r="413" spans="1:15" x14ac:dyDescent="0.25">
      <c r="A413">
        <v>36</v>
      </c>
      <c r="B413">
        <v>15</v>
      </c>
      <c r="C413">
        <v>14.674903937297476</v>
      </c>
      <c r="D413">
        <v>0.80183184522374196</v>
      </c>
      <c r="E413">
        <v>14.665211103273474</v>
      </c>
      <c r="F413">
        <v>0.86726413444463557</v>
      </c>
      <c r="G413">
        <v>2.8633135520720372</v>
      </c>
      <c r="H413">
        <v>2.8118288075533302</v>
      </c>
      <c r="I413">
        <v>2.8238604465982435</v>
      </c>
      <c r="J413">
        <v>2.8235839260031281</v>
      </c>
      <c r="K413">
        <v>4.1425745698718108</v>
      </c>
      <c r="L413">
        <v>1.8498325450240742</v>
      </c>
      <c r="M413">
        <v>1.3778828185003844</v>
      </c>
      <c r="N413">
        <v>0.41805953542479229</v>
      </c>
      <c r="O413">
        <v>0.44654176136684876</v>
      </c>
    </row>
    <row r="414" spans="1:15" x14ac:dyDescent="0.25">
      <c r="A414">
        <v>37</v>
      </c>
      <c r="B414">
        <v>30</v>
      </c>
      <c r="C414">
        <v>-9.1580224729311173</v>
      </c>
      <c r="D414">
        <v>-28.003454865136863</v>
      </c>
      <c r="E414">
        <v>-9.2082214611028999</v>
      </c>
      <c r="F414">
        <v>-27.950937873090123</v>
      </c>
      <c r="G414">
        <v>3.4561128037154365</v>
      </c>
      <c r="H414">
        <v>3.0776087272099777</v>
      </c>
      <c r="I414">
        <v>3.4841203862165457</v>
      </c>
      <c r="J414">
        <v>3.0761970722217438</v>
      </c>
      <c r="K414">
        <v>4.2773587726646545</v>
      </c>
      <c r="L414">
        <v>2.0153286065622864</v>
      </c>
      <c r="M414">
        <v>0.81037813554581184</v>
      </c>
      <c r="N414">
        <v>4.5868565934099971E-2</v>
      </c>
      <c r="O414">
        <v>0.47116192811359675</v>
      </c>
    </row>
    <row r="415" spans="1:15" x14ac:dyDescent="0.25">
      <c r="A415">
        <v>38</v>
      </c>
      <c r="B415">
        <v>30</v>
      </c>
      <c r="C415">
        <v>-18.586748464488245</v>
      </c>
      <c r="D415">
        <v>-23.127834229645746</v>
      </c>
      <c r="E415">
        <v>-18.574866176320899</v>
      </c>
      <c r="F415">
        <v>-23.08390831799786</v>
      </c>
      <c r="G415">
        <v>3.3550781307716968</v>
      </c>
      <c r="H415">
        <v>3.0746698249023927</v>
      </c>
      <c r="I415">
        <v>3.3450348765515314</v>
      </c>
      <c r="J415">
        <v>3.0761970722217438</v>
      </c>
      <c r="K415">
        <v>4.2773587726646545</v>
      </c>
      <c r="L415">
        <v>2.0153286065622864</v>
      </c>
      <c r="M415">
        <v>0.29934486854573938</v>
      </c>
      <c r="N415">
        <v>4.9671912963842824E-2</v>
      </c>
      <c r="O415">
        <v>0.47116192811359675</v>
      </c>
    </row>
    <row r="416" spans="1:15" x14ac:dyDescent="0.25">
      <c r="A416">
        <v>39</v>
      </c>
      <c r="B416">
        <v>45</v>
      </c>
      <c r="C416">
        <v>-11.236067092743264</v>
      </c>
      <c r="D416">
        <v>42.699655040943171</v>
      </c>
      <c r="E416">
        <v>-11.176809313832788</v>
      </c>
      <c r="F416">
        <v>42.628189150861061</v>
      </c>
      <c r="G416">
        <v>3.9149413472544925</v>
      </c>
      <c r="H416">
        <v>2.9208865949759844</v>
      </c>
      <c r="I416">
        <v>3.9604886042994569</v>
      </c>
      <c r="J416">
        <v>2.9106370497538285</v>
      </c>
      <c r="K416">
        <v>4.0803385971879029</v>
      </c>
      <c r="L416">
        <v>1.9068642131735678</v>
      </c>
      <c r="M416">
        <v>1.1634211857836962</v>
      </c>
      <c r="N416">
        <v>0.35090527786273373</v>
      </c>
      <c r="O416">
        <v>0.46732989622178533</v>
      </c>
    </row>
    <row r="417" spans="1:15" x14ac:dyDescent="0.25">
      <c r="A417">
        <v>40</v>
      </c>
      <c r="B417">
        <v>60</v>
      </c>
      <c r="C417">
        <v>-52.999900550423575</v>
      </c>
      <c r="D417">
        <v>28.560744939045733</v>
      </c>
      <c r="E417">
        <v>-52.973726386224932</v>
      </c>
      <c r="F417">
        <v>28.527868019589761</v>
      </c>
      <c r="G417">
        <v>4.1569291583525843</v>
      </c>
      <c r="H417">
        <v>3.6680022470717164</v>
      </c>
      <c r="I417">
        <v>4.1220989816033757</v>
      </c>
      <c r="J417">
        <v>3.6204837884203567</v>
      </c>
      <c r="K417">
        <v>5.0791896277682955</v>
      </c>
      <c r="L417">
        <v>2.3719106341677803</v>
      </c>
      <c r="M417">
        <v>0.83788237476271843</v>
      </c>
      <c r="N417">
        <v>1.2954860834476107</v>
      </c>
      <c r="O417">
        <v>0.46698603674892819</v>
      </c>
    </row>
    <row r="418" spans="1:15" x14ac:dyDescent="0.25">
      <c r="A418">
        <v>41</v>
      </c>
      <c r="B418">
        <v>75</v>
      </c>
      <c r="C418">
        <v>-70.15452450316738</v>
      </c>
      <c r="D418">
        <v>-18.571220913328805</v>
      </c>
      <c r="E418">
        <v>-70.032601050770054</v>
      </c>
      <c r="F418">
        <v>-18.436883430387766</v>
      </c>
      <c r="G418">
        <v>6.2719113233510821</v>
      </c>
      <c r="H418">
        <v>6.0897067537959026</v>
      </c>
      <c r="I418">
        <v>6.3099983516609903</v>
      </c>
      <c r="J418">
        <v>5.9814272753803399</v>
      </c>
      <c r="K418">
        <v>8.817285779856558</v>
      </c>
      <c r="L418">
        <v>3.9186505978434201</v>
      </c>
      <c r="M418">
        <v>0.60726350144820418</v>
      </c>
      <c r="N418">
        <v>1.7780737692840265</v>
      </c>
      <c r="O418">
        <v>0.44442821699118951</v>
      </c>
    </row>
    <row r="419" spans="1:15" x14ac:dyDescent="0.25">
      <c r="A419">
        <v>42</v>
      </c>
      <c r="B419">
        <v>0</v>
      </c>
      <c r="C419">
        <v>2.0856228521100296E-13</v>
      </c>
      <c r="D419">
        <v>-2.6924271506806311E-13</v>
      </c>
      <c r="E419">
        <v>3.8740330926408219E-3</v>
      </c>
      <c r="F419">
        <v>1.5589044181473305E-2</v>
      </c>
      <c r="G419">
        <v>2.768513451385159</v>
      </c>
      <c r="H419">
        <v>2.7715466388310195</v>
      </c>
      <c r="I419">
        <v>2.7563780844250041</v>
      </c>
      <c r="J419">
        <v>2.7563780844250041</v>
      </c>
      <c r="K419">
        <v>7.1194824284004019</v>
      </c>
      <c r="L419">
        <v>1.8058035534215744</v>
      </c>
      <c r="M419">
        <v>0.43833512725333873</v>
      </c>
      <c r="N419">
        <v>0.54729565772031052</v>
      </c>
      <c r="O419">
        <v>0.25364253252708718</v>
      </c>
    </row>
    <row r="420" spans="1:15" x14ac:dyDescent="0.25">
      <c r="A420">
        <v>43</v>
      </c>
      <c r="B420">
        <v>15</v>
      </c>
      <c r="C420">
        <v>-14.573206993659923</v>
      </c>
      <c r="D420">
        <v>-1.9191224361299875</v>
      </c>
      <c r="E420">
        <v>-14.60144031800901</v>
      </c>
      <c r="F420">
        <v>-1.9615297702027514</v>
      </c>
      <c r="G420">
        <v>2.894385407691193</v>
      </c>
      <c r="H420">
        <v>2.8409217621083722</v>
      </c>
      <c r="I420">
        <v>2.8759311819079678</v>
      </c>
      <c r="J420">
        <v>2.8743180570236744</v>
      </c>
      <c r="K420">
        <v>3.8499589366497706</v>
      </c>
      <c r="L420">
        <v>1.8830703198396326</v>
      </c>
      <c r="M420">
        <v>0.63758702397362665</v>
      </c>
      <c r="N420">
        <v>1.1755443377827242</v>
      </c>
      <c r="O420">
        <v>0.48911439078315938</v>
      </c>
    </row>
    <row r="421" spans="1:15" x14ac:dyDescent="0.25">
      <c r="A421">
        <v>44</v>
      </c>
      <c r="B421">
        <v>30</v>
      </c>
      <c r="C421">
        <v>-18.085601679409045</v>
      </c>
      <c r="D421">
        <v>23.513111834034145</v>
      </c>
      <c r="E421">
        <v>-17.97186981399518</v>
      </c>
      <c r="F421">
        <v>23.371733744798036</v>
      </c>
      <c r="G421">
        <v>3.844201457241518</v>
      </c>
      <c r="H421">
        <v>3.5202412396095872</v>
      </c>
      <c r="I421">
        <v>3.8305805062076557</v>
      </c>
      <c r="J421">
        <v>3.5125228053756086</v>
      </c>
      <c r="K421">
        <v>4.6747377769725897</v>
      </c>
      <c r="L421">
        <v>2.3011814668178081</v>
      </c>
      <c r="M421">
        <v>0.35432458952440732</v>
      </c>
      <c r="N421">
        <v>0.21925867315941905</v>
      </c>
      <c r="O421">
        <v>0.49225894084439487</v>
      </c>
    </row>
    <row r="422" spans="1:15" x14ac:dyDescent="0.25">
      <c r="A422">
        <v>45</v>
      </c>
      <c r="B422">
        <v>45</v>
      </c>
      <c r="C422">
        <v>-33.681618016430889</v>
      </c>
      <c r="D422">
        <v>-29.974550183801941</v>
      </c>
      <c r="E422">
        <v>-33.755987304977495</v>
      </c>
      <c r="F422">
        <v>-29.903284113278382</v>
      </c>
      <c r="G422">
        <v>4.506636938119188</v>
      </c>
      <c r="H422">
        <v>3.8700191638167198</v>
      </c>
      <c r="I422">
        <v>4.4978285222014351</v>
      </c>
      <c r="J422">
        <v>3.8962323074758909</v>
      </c>
      <c r="K422">
        <v>6.1688102740739597</v>
      </c>
      <c r="L422">
        <v>2.5525635200599188</v>
      </c>
      <c r="M422">
        <v>0.19545430525470639</v>
      </c>
      <c r="N422">
        <v>0.67733885930732496</v>
      </c>
      <c r="O422">
        <v>0.41378538269976228</v>
      </c>
    </row>
    <row r="423" spans="1:15" x14ac:dyDescent="0.25">
      <c r="A423">
        <v>46</v>
      </c>
      <c r="B423">
        <v>60</v>
      </c>
      <c r="C423">
        <v>-56.795296933166448</v>
      </c>
      <c r="D423">
        <v>-15.156847438295021</v>
      </c>
      <c r="E423">
        <v>-56.771205280439794</v>
      </c>
      <c r="F423">
        <v>-15.125239680165793</v>
      </c>
      <c r="G423">
        <v>4.9464547752702375</v>
      </c>
      <c r="H423">
        <v>4.8086841095820203</v>
      </c>
      <c r="I423">
        <v>4.9928096455625797</v>
      </c>
      <c r="J423">
        <v>4.8191282197520762</v>
      </c>
      <c r="K423">
        <v>6.9255697695451905</v>
      </c>
      <c r="L423">
        <v>3.1571862048953463</v>
      </c>
      <c r="M423">
        <v>0.9371332074861578</v>
      </c>
      <c r="N423">
        <v>0.21719268581698717</v>
      </c>
      <c r="O423">
        <v>0.45587385730758179</v>
      </c>
    </row>
    <row r="424" spans="1:15" x14ac:dyDescent="0.25">
      <c r="A424">
        <v>47</v>
      </c>
      <c r="B424">
        <v>75</v>
      </c>
      <c r="C424">
        <v>65.806065359174937</v>
      </c>
      <c r="D424">
        <v>-38.258253603629178</v>
      </c>
      <c r="E424">
        <v>65.751321812751868</v>
      </c>
      <c r="F424">
        <v>-37.763751594225013</v>
      </c>
      <c r="G424">
        <v>10.673113710549856</v>
      </c>
      <c r="H424">
        <v>8.2365288451722076</v>
      </c>
      <c r="I424">
        <v>10.573740811308211</v>
      </c>
      <c r="J424">
        <v>8.3027946076472237</v>
      </c>
      <c r="K424">
        <v>11.009298938587508</v>
      </c>
      <c r="L424">
        <v>5.4394627828955882</v>
      </c>
      <c r="M424">
        <v>0.93105818917135763</v>
      </c>
      <c r="N424">
        <v>0.80453506228970861</v>
      </c>
      <c r="O424">
        <v>0.49407894301337513</v>
      </c>
    </row>
    <row r="425" spans="1:15" x14ac:dyDescent="0.25">
      <c r="A425">
        <v>1</v>
      </c>
      <c r="B425">
        <v>0</v>
      </c>
      <c r="C425">
        <v>-1.4968645766422062E-13</v>
      </c>
      <c r="D425">
        <v>3.059147443677657E-13</v>
      </c>
      <c r="E425">
        <v>-3.6500597393501658E-2</v>
      </c>
      <c r="F425">
        <v>-2.4598390822203647E-2</v>
      </c>
      <c r="G425">
        <v>2.8611375507987757</v>
      </c>
      <c r="H425">
        <v>2.8480855934121041</v>
      </c>
      <c r="I425">
        <v>2.8459689496855876</v>
      </c>
      <c r="J425">
        <v>2.8459689496855876</v>
      </c>
      <c r="K425">
        <v>4.1070322879713252</v>
      </c>
      <c r="L425">
        <v>1.8644977883510414</v>
      </c>
      <c r="M425">
        <v>0.53015979986538553</v>
      </c>
      <c r="N425">
        <v>7.4318122018964011E-2</v>
      </c>
      <c r="O425">
        <v>0.45397690050107031</v>
      </c>
    </row>
    <row r="426" spans="1:15" x14ac:dyDescent="0.25">
      <c r="A426">
        <v>2</v>
      </c>
      <c r="B426">
        <v>15</v>
      </c>
      <c r="C426">
        <v>-3.3465868373888656</v>
      </c>
      <c r="D426">
        <v>-14.318385006375797</v>
      </c>
      <c r="E426">
        <v>-3.3069251969765325</v>
      </c>
      <c r="F426">
        <v>-14.31407268908216</v>
      </c>
      <c r="G426">
        <v>3.1391210893103803</v>
      </c>
      <c r="H426">
        <v>3.0103998971496475</v>
      </c>
      <c r="I426">
        <v>3.11166165099349</v>
      </c>
      <c r="J426">
        <v>3.015002315150396</v>
      </c>
      <c r="K426">
        <v>4.0374009711060355</v>
      </c>
      <c r="L426">
        <v>1.9752376950887751</v>
      </c>
      <c r="M426">
        <v>0.87474925419084992</v>
      </c>
      <c r="N426">
        <v>0.15288394093775334</v>
      </c>
      <c r="O426">
        <v>0.48923495813884049</v>
      </c>
    </row>
    <row r="427" spans="1:15" x14ac:dyDescent="0.25">
      <c r="A427">
        <v>3</v>
      </c>
      <c r="B427">
        <v>15</v>
      </c>
      <c r="C427">
        <v>-0.32398797310026822</v>
      </c>
      <c r="D427">
        <v>14.692820077082951</v>
      </c>
      <c r="E427">
        <v>-0.32638003871085519</v>
      </c>
      <c r="F427">
        <v>14.628885490377007</v>
      </c>
      <c r="G427">
        <v>3.0994978459968503</v>
      </c>
      <c r="H427">
        <v>2.9540555609093868</v>
      </c>
      <c r="I427">
        <v>3.11692725642901</v>
      </c>
      <c r="J427">
        <v>3.015002315150396</v>
      </c>
      <c r="K427">
        <v>4.0374009711060355</v>
      </c>
      <c r="L427">
        <v>1.9752376950887751</v>
      </c>
      <c r="M427">
        <v>0.56233013533694332</v>
      </c>
      <c r="N427">
        <v>2.0631553125645032</v>
      </c>
      <c r="O427">
        <v>0.48923495813884049</v>
      </c>
    </row>
    <row r="428" spans="1:15" x14ac:dyDescent="0.25">
      <c r="A428">
        <v>4</v>
      </c>
      <c r="B428">
        <v>15</v>
      </c>
      <c r="C428">
        <v>-11.315797514076827</v>
      </c>
      <c r="D428">
        <v>-9.4391677919865291</v>
      </c>
      <c r="E428">
        <v>-11.37798184215038</v>
      </c>
      <c r="F428">
        <v>-9.3653245174685846</v>
      </c>
      <c r="G428">
        <v>3.0971069858640186</v>
      </c>
      <c r="H428">
        <v>3.0011792257264807</v>
      </c>
      <c r="I428">
        <v>3.0563849100228557</v>
      </c>
      <c r="J428">
        <v>3.015002315150396</v>
      </c>
      <c r="K428">
        <v>4.0374009711060355</v>
      </c>
      <c r="L428">
        <v>1.9752376950887751</v>
      </c>
      <c r="M428">
        <v>1.3148424005702324</v>
      </c>
      <c r="N428">
        <v>0.46058860148777736</v>
      </c>
      <c r="O428">
        <v>0.48923495813884049</v>
      </c>
    </row>
    <row r="429" spans="1:15" x14ac:dyDescent="0.25">
      <c r="A429">
        <v>5</v>
      </c>
      <c r="B429">
        <v>15</v>
      </c>
      <c r="C429">
        <v>-14.586006520816467</v>
      </c>
      <c r="D429">
        <v>-1.8170504309821349</v>
      </c>
      <c r="E429">
        <v>-14.621731045002232</v>
      </c>
      <c r="F429">
        <v>-1.8303011440618837</v>
      </c>
      <c r="G429">
        <v>3.0120035909984484</v>
      </c>
      <c r="H429">
        <v>3.0011815010579217</v>
      </c>
      <c r="I429">
        <v>3.0165191153732369</v>
      </c>
      <c r="J429">
        <v>3.015002315150396</v>
      </c>
      <c r="K429">
        <v>4.0374009711060355</v>
      </c>
      <c r="L429">
        <v>1.9752376950887751</v>
      </c>
      <c r="M429">
        <v>0.14991762919152685</v>
      </c>
      <c r="N429">
        <v>0.46051243777167106</v>
      </c>
      <c r="O429">
        <v>0.48923495813884049</v>
      </c>
    </row>
    <row r="430" spans="1:15" x14ac:dyDescent="0.25">
      <c r="A430">
        <v>6</v>
      </c>
      <c r="B430">
        <v>30</v>
      </c>
      <c r="C430">
        <v>10.142979939707878</v>
      </c>
      <c r="D430">
        <v>27.686384782577278</v>
      </c>
      <c r="E430">
        <v>10.154752528856061</v>
      </c>
      <c r="F430">
        <v>27.605439602464433</v>
      </c>
      <c r="G430">
        <v>3.2023765379792577</v>
      </c>
      <c r="H430">
        <v>2.8208809989244332</v>
      </c>
      <c r="I430">
        <v>3.1732391930132615</v>
      </c>
      <c r="J430">
        <v>2.8099161930276781</v>
      </c>
      <c r="K430">
        <v>3.9413453266204446</v>
      </c>
      <c r="L430">
        <v>1.8408783159530528</v>
      </c>
      <c r="M430">
        <v>0.90986630149314773</v>
      </c>
      <c r="N430">
        <v>0.38870146953862378</v>
      </c>
      <c r="O430">
        <v>0.46706851681315037</v>
      </c>
    </row>
    <row r="431" spans="1:15" x14ac:dyDescent="0.25">
      <c r="A431">
        <v>7</v>
      </c>
      <c r="B431">
        <v>30</v>
      </c>
      <c r="C431">
        <v>-17.291010154536057</v>
      </c>
      <c r="D431">
        <v>-24.087658212747858</v>
      </c>
      <c r="E431">
        <v>-17.333502738337497</v>
      </c>
      <c r="F431">
        <v>-24.072060898085795</v>
      </c>
      <c r="G431">
        <v>3.096751629019642</v>
      </c>
      <c r="H431">
        <v>2.8010453835532387</v>
      </c>
      <c r="I431">
        <v>3.0779363922115244</v>
      </c>
      <c r="J431">
        <v>2.8099161930276781</v>
      </c>
      <c r="K431">
        <v>3.9413453266204446</v>
      </c>
      <c r="L431">
        <v>1.8408783159530528</v>
      </c>
      <c r="M431">
        <v>0.60757978236937404</v>
      </c>
      <c r="N431">
        <v>0.31669638508985642</v>
      </c>
      <c r="O431">
        <v>0.46706851681315037</v>
      </c>
    </row>
    <row r="432" spans="1:15" x14ac:dyDescent="0.25">
      <c r="A432">
        <v>8</v>
      </c>
      <c r="B432">
        <v>30</v>
      </c>
      <c r="C432">
        <v>19.706350056229699</v>
      </c>
      <c r="D432">
        <v>-22.196851910537838</v>
      </c>
      <c r="E432">
        <v>19.73535514560659</v>
      </c>
      <c r="F432">
        <v>-22.115150946661547</v>
      </c>
      <c r="G432">
        <v>3.0401303716639987</v>
      </c>
      <c r="H432">
        <v>2.7725338188406781</v>
      </c>
      <c r="I432">
        <v>3.0348228354880207</v>
      </c>
      <c r="J432">
        <v>2.8099161930276781</v>
      </c>
      <c r="K432">
        <v>3.9413453266204446</v>
      </c>
      <c r="L432">
        <v>1.8408783159530528</v>
      </c>
      <c r="M432">
        <v>0.17458251874484451</v>
      </c>
      <c r="N432">
        <v>1.3483108459478175</v>
      </c>
      <c r="O432">
        <v>0.46706851681315037</v>
      </c>
    </row>
    <row r="433" spans="1:15" x14ac:dyDescent="0.25">
      <c r="A433">
        <v>9</v>
      </c>
      <c r="B433">
        <v>30</v>
      </c>
      <c r="C433">
        <v>25.19182497875601</v>
      </c>
      <c r="D433">
        <v>-15.573894963997535</v>
      </c>
      <c r="E433">
        <v>25.164209013333551</v>
      </c>
      <c r="F433">
        <v>-15.573756267557439</v>
      </c>
      <c r="G433">
        <v>2.886750506678752</v>
      </c>
      <c r="H433">
        <v>2.7968150580836908</v>
      </c>
      <c r="I433">
        <v>2.9170144007991365</v>
      </c>
      <c r="J433">
        <v>2.8099161930276781</v>
      </c>
      <c r="K433">
        <v>3.9413453266204446</v>
      </c>
      <c r="L433">
        <v>1.8408783159530528</v>
      </c>
      <c r="M433">
        <v>1.0483723498226243</v>
      </c>
      <c r="N433">
        <v>0.46843050655497842</v>
      </c>
      <c r="O433">
        <v>0.46706851681315037</v>
      </c>
    </row>
    <row r="434" spans="1:15" x14ac:dyDescent="0.25">
      <c r="A434">
        <v>10</v>
      </c>
      <c r="B434">
        <v>45</v>
      </c>
      <c r="C434">
        <v>43.408247419895041</v>
      </c>
      <c r="D434">
        <v>-7.1463237377867843</v>
      </c>
      <c r="E434">
        <v>43.381045518953137</v>
      </c>
      <c r="F434">
        <v>-7.1587578058194961</v>
      </c>
      <c r="G434">
        <v>3.1302927915222316</v>
      </c>
      <c r="H434">
        <v>3.110987099910322</v>
      </c>
      <c r="I434">
        <v>3.1327993303654309</v>
      </c>
      <c r="J434">
        <v>3.1084627475437734</v>
      </c>
      <c r="K434">
        <v>4.3749651847690076</v>
      </c>
      <c r="L434">
        <v>2.0364670242123535</v>
      </c>
      <c r="M434">
        <v>8.0073622824923821E-2</v>
      </c>
      <c r="N434">
        <v>8.1143131921740996E-2</v>
      </c>
      <c r="O434">
        <v>0.46548188115921574</v>
      </c>
    </row>
    <row r="435" spans="1:15" x14ac:dyDescent="0.25">
      <c r="A435">
        <v>11</v>
      </c>
      <c r="B435">
        <v>45</v>
      </c>
      <c r="C435">
        <v>-28.710739873522083</v>
      </c>
      <c r="D435">
        <v>34.726867201788814</v>
      </c>
      <c r="E435">
        <v>-28.787125015039027</v>
      </c>
      <c r="F435">
        <v>34.643308628319154</v>
      </c>
      <c r="G435">
        <v>3.762693174238271</v>
      </c>
      <c r="H435">
        <v>3.1087834179521514</v>
      </c>
      <c r="I435">
        <v>3.782150777410338</v>
      </c>
      <c r="J435">
        <v>3.1084627475437734</v>
      </c>
      <c r="K435">
        <v>4.3749651847690076</v>
      </c>
      <c r="L435">
        <v>2.0364670242123535</v>
      </c>
      <c r="M435">
        <v>0.51711904933641217</v>
      </c>
      <c r="N435">
        <v>1.0314980661768202E-2</v>
      </c>
      <c r="O435">
        <v>0.46548188115921574</v>
      </c>
    </row>
    <row r="436" spans="1:15" x14ac:dyDescent="0.25">
      <c r="A436">
        <v>12</v>
      </c>
      <c r="B436">
        <v>60</v>
      </c>
      <c r="C436">
        <v>-55.801497687594093</v>
      </c>
      <c r="D436">
        <v>-19.875483036747713</v>
      </c>
      <c r="E436">
        <v>-55.85902113478727</v>
      </c>
      <c r="F436">
        <v>-19.864469630521445</v>
      </c>
      <c r="G436">
        <v>3.5033458213883213</v>
      </c>
      <c r="H436">
        <v>3.271005273084278</v>
      </c>
      <c r="I436">
        <v>3.5136765252330697</v>
      </c>
      <c r="J436">
        <v>3.3043797798154841</v>
      </c>
      <c r="K436">
        <v>4.9651918428984496</v>
      </c>
      <c r="L436">
        <v>2.1648193990375466</v>
      </c>
      <c r="M436">
        <v>0.2948810757327559</v>
      </c>
      <c r="N436">
        <v>1.0203134493799459</v>
      </c>
      <c r="O436">
        <v>0.43599914515565324</v>
      </c>
    </row>
    <row r="437" spans="1:15" x14ac:dyDescent="0.25">
      <c r="A437">
        <v>13</v>
      </c>
      <c r="B437">
        <v>0</v>
      </c>
      <c r="C437">
        <v>3.1053660058655735E-13</v>
      </c>
      <c r="D437">
        <v>1.3984593710867287E-13</v>
      </c>
      <c r="E437">
        <v>-6.9423602861629569E-3</v>
      </c>
      <c r="F437">
        <v>-4.3125421778386387E-2</v>
      </c>
      <c r="G437">
        <v>3.9011152116076762</v>
      </c>
      <c r="H437">
        <v>3.8633123137787821</v>
      </c>
      <c r="I437">
        <v>3.8692388698472806</v>
      </c>
      <c r="J437">
        <v>3.8692388698472806</v>
      </c>
      <c r="K437">
        <v>5.5190140759908743</v>
      </c>
      <c r="L437">
        <v>2.5348791371139638</v>
      </c>
      <c r="M437">
        <v>0.817108442876751</v>
      </c>
      <c r="N437">
        <v>0.15340608232373465</v>
      </c>
      <c r="O437">
        <v>0.45929927016155614</v>
      </c>
    </row>
    <row r="438" spans="1:15" x14ac:dyDescent="0.25">
      <c r="A438">
        <v>14</v>
      </c>
      <c r="B438">
        <v>15</v>
      </c>
      <c r="C438">
        <v>14.365826308211654</v>
      </c>
      <c r="D438">
        <v>3.1322766304753813</v>
      </c>
      <c r="E438">
        <v>14.34318251512707</v>
      </c>
      <c r="F438">
        <v>3.1399170015705913</v>
      </c>
      <c r="G438">
        <v>3.1192384239524009</v>
      </c>
      <c r="H438">
        <v>3.1050568070171005</v>
      </c>
      <c r="I438">
        <v>3.1353019092399856</v>
      </c>
      <c r="J438">
        <v>3.1306179170585144</v>
      </c>
      <c r="K438">
        <v>4.1970445191258259</v>
      </c>
      <c r="L438">
        <v>2.0509816817125142</v>
      </c>
      <c r="M438">
        <v>0.51498100190849183</v>
      </c>
      <c r="N438">
        <v>0.82320909503647466</v>
      </c>
      <c r="O438">
        <v>0.48867284403733208</v>
      </c>
    </row>
    <row r="439" spans="1:15" x14ac:dyDescent="0.25">
      <c r="A439">
        <v>15</v>
      </c>
      <c r="B439">
        <v>15</v>
      </c>
      <c r="C439">
        <v>11.2035334477657</v>
      </c>
      <c r="D439">
        <v>-9.5726439748009717</v>
      </c>
      <c r="E439">
        <v>11.21047615796453</v>
      </c>
      <c r="F439">
        <v>-9.6091230925414948</v>
      </c>
      <c r="G439">
        <v>3.1733330588632276</v>
      </c>
      <c r="H439">
        <v>3.1316880172137775</v>
      </c>
      <c r="I439">
        <v>3.1748256212579098</v>
      </c>
      <c r="J439">
        <v>3.1306179170585144</v>
      </c>
      <c r="K439">
        <v>4.1970445191258259</v>
      </c>
      <c r="L439">
        <v>2.0509816817125142</v>
      </c>
      <c r="M439">
        <v>4.7034533312330033E-2</v>
      </c>
      <c r="N439">
        <v>3.4170075351731645E-2</v>
      </c>
      <c r="O439">
        <v>0.48867284403733208</v>
      </c>
    </row>
    <row r="440" spans="1:15" x14ac:dyDescent="0.25">
      <c r="A440">
        <v>16</v>
      </c>
      <c r="B440">
        <v>15</v>
      </c>
      <c r="C440">
        <v>14.052988449640626</v>
      </c>
      <c r="D440">
        <v>-4.3445717680484011</v>
      </c>
      <c r="E440">
        <v>14.112007627835963</v>
      </c>
      <c r="F440">
        <v>-4.3679205409619035</v>
      </c>
      <c r="G440">
        <v>3.1529994958609708</v>
      </c>
      <c r="H440">
        <v>3.1256213812735663</v>
      </c>
      <c r="I440">
        <v>3.1396396589319222</v>
      </c>
      <c r="J440">
        <v>3.1306179170585144</v>
      </c>
      <c r="K440">
        <v>4.1970445191258259</v>
      </c>
      <c r="L440">
        <v>2.0509816817125142</v>
      </c>
      <c r="M440">
        <v>0.42371833381472007</v>
      </c>
      <c r="N440">
        <v>0.15985735876020585</v>
      </c>
      <c r="O440">
        <v>0.48867284403733208</v>
      </c>
    </row>
    <row r="441" spans="1:15" x14ac:dyDescent="0.25">
      <c r="A441">
        <v>17</v>
      </c>
      <c r="B441">
        <v>15</v>
      </c>
      <c r="C441">
        <v>3.5305292678093019</v>
      </c>
      <c r="D441">
        <v>14.275014151564523</v>
      </c>
      <c r="E441">
        <v>3.5012219055686558</v>
      </c>
      <c r="F441">
        <v>14.29387793073883</v>
      </c>
      <c r="G441">
        <v>3.2253533590747132</v>
      </c>
      <c r="H441">
        <v>3.1339386304984469</v>
      </c>
      <c r="I441">
        <v>3.2303606252950416</v>
      </c>
      <c r="J441">
        <v>3.1306179170585144</v>
      </c>
      <c r="K441">
        <v>4.1970445191258259</v>
      </c>
      <c r="L441">
        <v>2.0509816817125142</v>
      </c>
      <c r="M441">
        <v>0.15524705862817192</v>
      </c>
      <c r="N441">
        <v>0.10595974686984543</v>
      </c>
      <c r="O441">
        <v>0.48867284403733208</v>
      </c>
    </row>
    <row r="442" spans="1:15" x14ac:dyDescent="0.25">
      <c r="A442">
        <v>18</v>
      </c>
      <c r="B442">
        <v>30</v>
      </c>
      <c r="C442">
        <v>-13.557088745603069</v>
      </c>
      <c r="D442">
        <v>26.279061439326423</v>
      </c>
      <c r="E442">
        <v>-13.627197281770526</v>
      </c>
      <c r="F442">
        <v>26.252262775170468</v>
      </c>
      <c r="G442">
        <v>3.3959398830603558</v>
      </c>
      <c r="H442">
        <v>3.0046250067115605</v>
      </c>
      <c r="I442">
        <v>3.4026072013373523</v>
      </c>
      <c r="J442">
        <v>3.0509419268378517</v>
      </c>
      <c r="K442">
        <v>4.0648974455205593</v>
      </c>
      <c r="L442">
        <v>1.9987830421006814</v>
      </c>
      <c r="M442">
        <v>0.19633204669654092</v>
      </c>
      <c r="N442">
        <v>1.5415208228258461</v>
      </c>
      <c r="O442">
        <v>0.49171795079438052</v>
      </c>
    </row>
    <row r="443" spans="1:15" x14ac:dyDescent="0.25">
      <c r="A443">
        <v>19</v>
      </c>
      <c r="B443">
        <v>30</v>
      </c>
      <c r="C443">
        <v>-6.9463349627032605</v>
      </c>
      <c r="D443">
        <v>28.584758784052738</v>
      </c>
      <c r="E443">
        <v>-6.9569886468445743</v>
      </c>
      <c r="F443">
        <v>28.507148512346983</v>
      </c>
      <c r="G443">
        <v>3.5126830636621715</v>
      </c>
      <c r="H443">
        <v>3.0736730534769507</v>
      </c>
      <c r="I443">
        <v>3.4744405038978563</v>
      </c>
      <c r="J443">
        <v>3.0509419268378517</v>
      </c>
      <c r="K443">
        <v>4.0648974455205593</v>
      </c>
      <c r="L443">
        <v>1.9987830421006814</v>
      </c>
      <c r="M443">
        <v>1.0886994092898661</v>
      </c>
      <c r="N443">
        <v>0.73954276344992198</v>
      </c>
      <c r="O443">
        <v>0.49171795079438052</v>
      </c>
    </row>
    <row r="444" spans="1:15" x14ac:dyDescent="0.25">
      <c r="A444">
        <v>20</v>
      </c>
      <c r="B444">
        <v>30</v>
      </c>
      <c r="C444">
        <v>15.523421329006075</v>
      </c>
      <c r="D444">
        <v>25.221660353446296</v>
      </c>
      <c r="E444">
        <v>15.477209285987172</v>
      </c>
      <c r="F444">
        <v>25.245736335369372</v>
      </c>
      <c r="G444">
        <v>3.3630283764002797</v>
      </c>
      <c r="H444">
        <v>3.0662815489869919</v>
      </c>
      <c r="I444">
        <v>3.3724510978531486</v>
      </c>
      <c r="J444">
        <v>3.0509419268378517</v>
      </c>
      <c r="K444">
        <v>4.0648974455205593</v>
      </c>
      <c r="L444">
        <v>1.9987830421006814</v>
      </c>
      <c r="M444">
        <v>0.28018560649062135</v>
      </c>
      <c r="N444">
        <v>0.50026789464939869</v>
      </c>
      <c r="O444">
        <v>0.49171795079438052</v>
      </c>
    </row>
    <row r="445" spans="1:15" x14ac:dyDescent="0.25">
      <c r="A445">
        <v>21</v>
      </c>
      <c r="B445">
        <v>30</v>
      </c>
      <c r="C445">
        <v>28.984332319352056</v>
      </c>
      <c r="D445">
        <v>-4.8152681643860404</v>
      </c>
      <c r="E445">
        <v>29.040437567545911</v>
      </c>
      <c r="F445">
        <v>-4.7942168259706168</v>
      </c>
      <c r="G445">
        <v>3.1054587881968709</v>
      </c>
      <c r="H445">
        <v>3.0258482901598054</v>
      </c>
      <c r="I445">
        <v>3.0617482896003585</v>
      </c>
      <c r="J445">
        <v>3.0509419268378517</v>
      </c>
      <c r="K445">
        <v>4.0648974455205593</v>
      </c>
      <c r="L445">
        <v>1.9987830421006814</v>
      </c>
      <c r="M445">
        <v>1.4075375517023736</v>
      </c>
      <c r="N445">
        <v>0.8293091481040854</v>
      </c>
      <c r="O445">
        <v>0.49171795079438052</v>
      </c>
    </row>
    <row r="446" spans="1:15" x14ac:dyDescent="0.25">
      <c r="A446">
        <v>22</v>
      </c>
      <c r="B446">
        <v>30</v>
      </c>
      <c r="C446">
        <v>-26.068038786163083</v>
      </c>
      <c r="D446">
        <v>13.980336909434623</v>
      </c>
      <c r="E446">
        <v>-26.034067517225026</v>
      </c>
      <c r="F446">
        <v>13.981706443396988</v>
      </c>
      <c r="G446">
        <v>3.1479575403647275</v>
      </c>
      <c r="H446">
        <v>3.0128733479613832</v>
      </c>
      <c r="I446">
        <v>3.1440734921506817</v>
      </c>
      <c r="J446">
        <v>3.0509419268378517</v>
      </c>
      <c r="K446">
        <v>4.0648974455205593</v>
      </c>
      <c r="L446">
        <v>1.9987830421006814</v>
      </c>
      <c r="M446">
        <v>0.12338311950661994</v>
      </c>
      <c r="N446">
        <v>1.2635306725464275</v>
      </c>
      <c r="O446">
        <v>0.49171795079438052</v>
      </c>
    </row>
    <row r="447" spans="1:15" x14ac:dyDescent="0.25">
      <c r="A447">
        <v>23</v>
      </c>
      <c r="B447">
        <v>30</v>
      </c>
      <c r="C447">
        <v>-25.660379723185738</v>
      </c>
      <c r="D447">
        <v>14.751954643370953</v>
      </c>
      <c r="E447">
        <v>-25.705977650695583</v>
      </c>
      <c r="F447">
        <v>14.726924511026148</v>
      </c>
      <c r="G447">
        <v>3.1550364295766178</v>
      </c>
      <c r="H447">
        <v>3.0758355918677402</v>
      </c>
      <c r="I447">
        <v>3.1549373290292535</v>
      </c>
      <c r="J447">
        <v>3.0509419268378517</v>
      </c>
      <c r="K447">
        <v>4.0648974455205593</v>
      </c>
      <c r="L447">
        <v>1.9987830421006814</v>
      </c>
      <c r="M447">
        <v>3.141027039665028E-3</v>
      </c>
      <c r="N447">
        <v>0.8093301571678726</v>
      </c>
      <c r="O447">
        <v>0.49171795079438052</v>
      </c>
    </row>
    <row r="448" spans="1:15" x14ac:dyDescent="0.25">
      <c r="A448">
        <v>24</v>
      </c>
      <c r="B448">
        <v>30</v>
      </c>
      <c r="C448">
        <v>-28.055775504333692</v>
      </c>
      <c r="D448">
        <v>8.9835542481287067</v>
      </c>
      <c r="E448">
        <v>-28.063063328246677</v>
      </c>
      <c r="F448">
        <v>8.9864961632859046</v>
      </c>
      <c r="G448">
        <v>3.0781138240562536</v>
      </c>
      <c r="H448">
        <v>3.0557624296098074</v>
      </c>
      <c r="I448">
        <v>3.0888320060814349</v>
      </c>
      <c r="J448">
        <v>3.0509419268378517</v>
      </c>
      <c r="K448">
        <v>4.0648974455205593</v>
      </c>
      <c r="L448">
        <v>1.9987830421006814</v>
      </c>
      <c r="M448">
        <v>0.34820616253421233</v>
      </c>
      <c r="N448">
        <v>0.15775122847397544</v>
      </c>
      <c r="O448">
        <v>0.49171795079438052</v>
      </c>
    </row>
    <row r="449" spans="1:15" x14ac:dyDescent="0.25">
      <c r="A449">
        <v>25</v>
      </c>
      <c r="B449">
        <v>45</v>
      </c>
      <c r="C449">
        <v>43.12755066814853</v>
      </c>
      <c r="D449">
        <v>-9.007981327517566</v>
      </c>
      <c r="E449">
        <v>43.117199478246128</v>
      </c>
      <c r="F449">
        <v>-9.0562255143281476</v>
      </c>
      <c r="G449">
        <v>3.113182185705988</v>
      </c>
      <c r="H449">
        <v>3.0540870146884229</v>
      </c>
      <c r="I449">
        <v>3.1030911566388162</v>
      </c>
      <c r="J449">
        <v>3.064819304808895</v>
      </c>
      <c r="K449">
        <v>4.1951216370128961</v>
      </c>
      <c r="L449">
        <v>2.0078746172346897</v>
      </c>
      <c r="M449">
        <v>0.32413872575476887</v>
      </c>
      <c r="N449">
        <v>0.35140747689426782</v>
      </c>
      <c r="O449">
        <v>0.47862131088632304</v>
      </c>
    </row>
    <row r="450" spans="1:15" x14ac:dyDescent="0.25">
      <c r="A450">
        <v>26</v>
      </c>
      <c r="B450">
        <v>45</v>
      </c>
      <c r="C450">
        <v>-43.270894651472787</v>
      </c>
      <c r="D450">
        <v>-8.1138373205984724</v>
      </c>
      <c r="E450">
        <v>-43.29036129389393</v>
      </c>
      <c r="F450">
        <v>-8.1169098968916078</v>
      </c>
      <c r="G450">
        <v>3.0804036912794008</v>
      </c>
      <c r="H450">
        <v>3.1112600918287869</v>
      </c>
      <c r="I450">
        <v>3.0958095964538352</v>
      </c>
      <c r="J450">
        <v>3.064819304808895</v>
      </c>
      <c r="K450">
        <v>4.1951216370128961</v>
      </c>
      <c r="L450">
        <v>2.0078746172346897</v>
      </c>
      <c r="M450">
        <v>0.50012617560641182</v>
      </c>
      <c r="N450">
        <v>1.4926681038933727</v>
      </c>
      <c r="O450">
        <v>0.47862131088632304</v>
      </c>
    </row>
    <row r="451" spans="1:15" x14ac:dyDescent="0.25">
      <c r="A451">
        <v>27</v>
      </c>
      <c r="B451">
        <v>45</v>
      </c>
      <c r="C451">
        <v>-15.543700392445187</v>
      </c>
      <c r="D451">
        <v>-41.565602163714516</v>
      </c>
      <c r="E451">
        <v>-15.617265641898259</v>
      </c>
      <c r="F451">
        <v>-41.509720854189666</v>
      </c>
      <c r="G451">
        <v>4.0794497274098234</v>
      </c>
      <c r="H451">
        <v>3.0301561472126579</v>
      </c>
      <c r="I451">
        <v>4.0962756580438926</v>
      </c>
      <c r="J451">
        <v>3.064819304808895</v>
      </c>
      <c r="K451">
        <v>4.1951216370128961</v>
      </c>
      <c r="L451">
        <v>2.0078746172346897</v>
      </c>
      <c r="M451">
        <v>0.41245588886696649</v>
      </c>
      <c r="N451">
        <v>1.1439396490548044</v>
      </c>
      <c r="O451">
        <v>0.47862131088632304</v>
      </c>
    </row>
    <row r="452" spans="1:15" x14ac:dyDescent="0.25">
      <c r="A452">
        <v>28</v>
      </c>
      <c r="B452">
        <v>45</v>
      </c>
      <c r="C452">
        <v>-13.914370154909987</v>
      </c>
      <c r="D452">
        <v>-42.044606151234113</v>
      </c>
      <c r="E452">
        <v>-13.908125426631964</v>
      </c>
      <c r="F452">
        <v>-41.969202259788972</v>
      </c>
      <c r="G452">
        <v>4.0810653063105873</v>
      </c>
      <c r="H452">
        <v>3.0780400192105346</v>
      </c>
      <c r="I452">
        <v>4.127015398713298</v>
      </c>
      <c r="J452">
        <v>3.064819304808895</v>
      </c>
      <c r="K452">
        <v>4.1951216370128961</v>
      </c>
      <c r="L452">
        <v>2.0078746172346897</v>
      </c>
      <c r="M452">
        <v>1.1259337686083513</v>
      </c>
      <c r="N452">
        <v>0.42951730059151477</v>
      </c>
      <c r="O452">
        <v>0.47862131088632304</v>
      </c>
    </row>
    <row r="453" spans="1:15" x14ac:dyDescent="0.25">
      <c r="A453">
        <v>29</v>
      </c>
      <c r="B453">
        <v>45</v>
      </c>
      <c r="C453">
        <v>24.822561888973276</v>
      </c>
      <c r="D453">
        <v>37.419552670486127</v>
      </c>
      <c r="E453">
        <v>24.804442426774759</v>
      </c>
      <c r="F453">
        <v>37.385067125361935</v>
      </c>
      <c r="G453">
        <v>3.8628469128856331</v>
      </c>
      <c r="H453">
        <v>3.0718394618731195</v>
      </c>
      <c r="I453">
        <v>3.8589664141835955</v>
      </c>
      <c r="J453">
        <v>3.064819304808895</v>
      </c>
      <c r="K453">
        <v>4.1951216370128961</v>
      </c>
      <c r="L453">
        <v>2.0078746172346897</v>
      </c>
      <c r="M453">
        <v>0.10045696320744768</v>
      </c>
      <c r="N453">
        <v>0.22853268054391918</v>
      </c>
      <c r="O453">
        <v>0.47862131088632304</v>
      </c>
    </row>
    <row r="454" spans="1:15" x14ac:dyDescent="0.25">
      <c r="A454">
        <v>30</v>
      </c>
      <c r="B454">
        <v>60</v>
      </c>
      <c r="C454">
        <v>-55.942150112627957</v>
      </c>
      <c r="D454">
        <v>19.292174959046331</v>
      </c>
      <c r="E454">
        <v>-55.937725840473334</v>
      </c>
      <c r="F454">
        <v>19.275842536079853</v>
      </c>
      <c r="G454">
        <v>4.3203563769874718</v>
      </c>
      <c r="H454">
        <v>4.0764306960655592</v>
      </c>
      <c r="I454">
        <v>4.2999425096247705</v>
      </c>
      <c r="J454">
        <v>4.0584838906792875</v>
      </c>
      <c r="K454">
        <v>5.2828178155460135</v>
      </c>
      <c r="L454">
        <v>2.6588604345334965</v>
      </c>
      <c r="M454">
        <v>0.47250424690510268</v>
      </c>
      <c r="N454">
        <v>0.44025783152877773</v>
      </c>
      <c r="O454">
        <v>0.5033034504254783</v>
      </c>
    </row>
    <row r="455" spans="1:15" x14ac:dyDescent="0.25">
      <c r="A455">
        <v>31</v>
      </c>
      <c r="B455">
        <v>60</v>
      </c>
      <c r="C455">
        <v>-57.025589049575672</v>
      </c>
      <c r="D455">
        <v>13.787646983955261</v>
      </c>
      <c r="E455">
        <v>-56.948937472360598</v>
      </c>
      <c r="F455">
        <v>13.70646108728377</v>
      </c>
      <c r="G455">
        <v>4.1483117689222926</v>
      </c>
      <c r="H455">
        <v>4.0247778688117339</v>
      </c>
      <c r="I455">
        <v>4.1788959124178682</v>
      </c>
      <c r="J455">
        <v>4.0584838906792875</v>
      </c>
      <c r="K455">
        <v>5.2828178155460135</v>
      </c>
      <c r="L455">
        <v>2.6588604345334965</v>
      </c>
      <c r="M455">
        <v>0.73726723542577832</v>
      </c>
      <c r="N455">
        <v>0.83746291015819074</v>
      </c>
      <c r="O455">
        <v>0.5033034504254783</v>
      </c>
    </row>
    <row r="456" spans="1:15" x14ac:dyDescent="0.25">
      <c r="A456">
        <v>32</v>
      </c>
      <c r="B456">
        <v>60</v>
      </c>
      <c r="C456">
        <v>49.244087441564012</v>
      </c>
      <c r="D456">
        <v>35.936517700171834</v>
      </c>
      <c r="E456">
        <v>49.255078968364145</v>
      </c>
      <c r="F456">
        <v>35.802486082516346</v>
      </c>
      <c r="G456">
        <v>5.0534882281987326</v>
      </c>
      <c r="H456">
        <v>4.0353965968673231</v>
      </c>
      <c r="I456">
        <v>5.0125300101321164</v>
      </c>
      <c r="J456">
        <v>4.0584838906792875</v>
      </c>
      <c r="K456">
        <v>5.2828178155460135</v>
      </c>
      <c r="L456">
        <v>2.6588604345334965</v>
      </c>
      <c r="M456">
        <v>0.81049398389942062</v>
      </c>
      <c r="N456">
        <v>0.5721195738205026</v>
      </c>
      <c r="O456">
        <v>0.5033034504254783</v>
      </c>
    </row>
    <row r="457" spans="1:15" x14ac:dyDescent="0.25">
      <c r="A457">
        <v>33</v>
      </c>
      <c r="B457">
        <v>75</v>
      </c>
      <c r="C457">
        <v>41.72156660409933</v>
      </c>
      <c r="D457">
        <v>64.459261741382363</v>
      </c>
      <c r="E457">
        <v>41.475806479416164</v>
      </c>
      <c r="F457">
        <v>64.015187098788672</v>
      </c>
      <c r="G457">
        <v>11.993178596667466</v>
      </c>
      <c r="H457">
        <v>4.9637010862339936</v>
      </c>
      <c r="I457">
        <v>11.685017407423899</v>
      </c>
      <c r="J457">
        <v>5.0380272859857378</v>
      </c>
      <c r="K457">
        <v>6.3629567621824945</v>
      </c>
      <c r="L457">
        <v>3.30059494619938</v>
      </c>
      <c r="M457">
        <v>2.5694705265974709</v>
      </c>
      <c r="N457">
        <v>1.4973947556567337</v>
      </c>
      <c r="O457">
        <v>0.51872031660125184</v>
      </c>
    </row>
    <row r="458" spans="1:15" x14ac:dyDescent="0.25">
      <c r="A458">
        <v>34</v>
      </c>
      <c r="B458">
        <v>0</v>
      </c>
      <c r="C458">
        <v>1.0608645927228255E-13</v>
      </c>
      <c r="D458">
        <v>3.2362869092329914E-13</v>
      </c>
      <c r="E458">
        <v>2.7562112844108401E-2</v>
      </c>
      <c r="F458">
        <v>-8.9365756765163278E-3</v>
      </c>
      <c r="G458">
        <v>2.2616747837996205</v>
      </c>
      <c r="H458">
        <v>2.2912691634938955</v>
      </c>
      <c r="I458">
        <v>2.2946608200452481</v>
      </c>
      <c r="J458">
        <v>2.2946608200452481</v>
      </c>
      <c r="K458">
        <v>3.4288022771326858</v>
      </c>
      <c r="L458">
        <v>1.5033157773779691</v>
      </c>
      <c r="M458">
        <v>1.4584783135889647</v>
      </c>
      <c r="N458">
        <v>0.14802523445917165</v>
      </c>
      <c r="O458">
        <v>0.43843758136882344</v>
      </c>
    </row>
    <row r="459" spans="1:15" x14ac:dyDescent="0.25">
      <c r="A459">
        <v>35</v>
      </c>
      <c r="B459">
        <v>15</v>
      </c>
      <c r="C459">
        <v>-0.45387140640551382</v>
      </c>
      <c r="D459">
        <v>-14.689457208716448</v>
      </c>
      <c r="E459">
        <v>-0.52606336758323835</v>
      </c>
      <c r="F459">
        <v>-14.667221270221816</v>
      </c>
      <c r="G459">
        <v>2.936850365922941</v>
      </c>
      <c r="H459">
        <v>2.8138778126838164</v>
      </c>
      <c r="I459">
        <v>2.9189928733796267</v>
      </c>
      <c r="J459">
        <v>2.8235839260031281</v>
      </c>
      <c r="K459">
        <v>4.1425745698718108</v>
      </c>
      <c r="L459">
        <v>1.8498325450240742</v>
      </c>
      <c r="M459">
        <v>0.60804911106536519</v>
      </c>
      <c r="N459">
        <v>0.34493727039463101</v>
      </c>
      <c r="O459">
        <v>0.44654176136684876</v>
      </c>
    </row>
    <row r="460" spans="1:15" x14ac:dyDescent="0.25">
      <c r="A460">
        <v>36</v>
      </c>
      <c r="B460">
        <v>15</v>
      </c>
      <c r="C460">
        <v>-13.607029369899013</v>
      </c>
      <c r="D460">
        <v>-5.6056887831709261</v>
      </c>
      <c r="E460">
        <v>-13.606768917777254</v>
      </c>
      <c r="F460">
        <v>-5.6302038510690959</v>
      </c>
      <c r="G460">
        <v>2.8048885060686737</v>
      </c>
      <c r="H460">
        <v>2.8150024760906796</v>
      </c>
      <c r="I460">
        <v>2.8371520203332734</v>
      </c>
      <c r="J460">
        <v>2.8235839260031281</v>
      </c>
      <c r="K460">
        <v>4.1425745698718108</v>
      </c>
      <c r="L460">
        <v>1.8498325450240742</v>
      </c>
      <c r="M460">
        <v>1.1502601331494706</v>
      </c>
      <c r="N460">
        <v>0.304846975636271</v>
      </c>
      <c r="O460">
        <v>0.44654176136684876</v>
      </c>
    </row>
    <row r="461" spans="1:15" x14ac:dyDescent="0.25">
      <c r="A461">
        <v>37</v>
      </c>
      <c r="B461">
        <v>30</v>
      </c>
      <c r="C461">
        <v>-26.893946062986934</v>
      </c>
      <c r="D461">
        <v>-12.211841199133028</v>
      </c>
      <c r="E461">
        <v>-26.875210150564566</v>
      </c>
      <c r="F461">
        <v>-12.193450949378857</v>
      </c>
      <c r="G461">
        <v>3.0832630632016196</v>
      </c>
      <c r="H461">
        <v>3.0715743105505648</v>
      </c>
      <c r="I461">
        <v>3.147416178034439</v>
      </c>
      <c r="J461">
        <v>3.0761970722217438</v>
      </c>
      <c r="K461">
        <v>4.2773587726646545</v>
      </c>
      <c r="L461">
        <v>2.0153286065622864</v>
      </c>
      <c r="M461">
        <v>2.0806889816986174</v>
      </c>
      <c r="N461">
        <v>0.15050137824438026</v>
      </c>
      <c r="O461">
        <v>0.47116192811359675</v>
      </c>
    </row>
    <row r="462" spans="1:15" x14ac:dyDescent="0.25">
      <c r="A462">
        <v>38</v>
      </c>
      <c r="B462">
        <v>30</v>
      </c>
      <c r="C462">
        <v>-27.085567557690062</v>
      </c>
      <c r="D462">
        <v>11.751991204415454</v>
      </c>
      <c r="E462">
        <v>-27.130711572037221</v>
      </c>
      <c r="F462">
        <v>11.736177409757461</v>
      </c>
      <c r="G462">
        <v>3.1286669006587311</v>
      </c>
      <c r="H462">
        <v>3.0581503245275306</v>
      </c>
      <c r="I462">
        <v>3.1420596871606312</v>
      </c>
      <c r="J462">
        <v>3.0761970722217438</v>
      </c>
      <c r="K462">
        <v>4.2773587726646545</v>
      </c>
      <c r="L462">
        <v>2.0153286065622864</v>
      </c>
      <c r="M462">
        <v>0.42806687087974477</v>
      </c>
      <c r="N462">
        <v>0.59011970567540206</v>
      </c>
      <c r="O462">
        <v>0.47116192811359675</v>
      </c>
    </row>
    <row r="463" spans="1:15" x14ac:dyDescent="0.25">
      <c r="A463">
        <v>39</v>
      </c>
      <c r="B463">
        <v>45</v>
      </c>
      <c r="C463">
        <v>38.616128684687588</v>
      </c>
      <c r="D463">
        <v>-22.697737101001152</v>
      </c>
      <c r="E463">
        <v>38.562965215129637</v>
      </c>
      <c r="F463">
        <v>-22.657669057916671</v>
      </c>
      <c r="G463">
        <v>3.1368705130299537</v>
      </c>
      <c r="H463">
        <v>2.8978691523204252</v>
      </c>
      <c r="I463">
        <v>3.1549797228577439</v>
      </c>
      <c r="J463">
        <v>2.9106370497538285</v>
      </c>
      <c r="K463">
        <v>4.0803385971879029</v>
      </c>
      <c r="L463">
        <v>1.9068642131735678</v>
      </c>
      <c r="M463">
        <v>0.57730179656979874</v>
      </c>
      <c r="N463">
        <v>0.44059606429019194</v>
      </c>
      <c r="O463">
        <v>0.46732989622178533</v>
      </c>
    </row>
    <row r="464" spans="1:15" x14ac:dyDescent="0.25">
      <c r="A464">
        <v>40</v>
      </c>
      <c r="B464">
        <v>60</v>
      </c>
      <c r="C464">
        <v>-58.076959079001199</v>
      </c>
      <c r="D464">
        <v>1.5675427818196495</v>
      </c>
      <c r="E464">
        <v>-58.08755828847243</v>
      </c>
      <c r="F464">
        <v>1.5786523692658656</v>
      </c>
      <c r="G464">
        <v>3.663431565585801</v>
      </c>
      <c r="H464">
        <v>3.6660904365540561</v>
      </c>
      <c r="I464">
        <v>3.6218391826052319</v>
      </c>
      <c r="J464">
        <v>3.6204837884203567</v>
      </c>
      <c r="K464">
        <v>5.0791896277682955</v>
      </c>
      <c r="L464">
        <v>2.3719106341677803</v>
      </c>
      <c r="M464">
        <v>1.1353394279638545</v>
      </c>
      <c r="N464">
        <v>1.2440131776063714</v>
      </c>
      <c r="O464">
        <v>0.46698603674892819</v>
      </c>
    </row>
    <row r="465" spans="1:15" x14ac:dyDescent="0.25">
      <c r="A465">
        <v>41</v>
      </c>
      <c r="B465">
        <v>75</v>
      </c>
      <c r="C465">
        <v>-70.62922936935044</v>
      </c>
      <c r="D465">
        <v>-14.014614729947695</v>
      </c>
      <c r="E465">
        <v>-70.635600660042783</v>
      </c>
      <c r="F465">
        <v>-13.985235691225666</v>
      </c>
      <c r="G465">
        <v>6.2102411998758207</v>
      </c>
      <c r="H465">
        <v>5.9793754448358865</v>
      </c>
      <c r="I465">
        <v>6.1649327470906288</v>
      </c>
      <c r="J465">
        <v>5.9814272753803399</v>
      </c>
      <c r="K465">
        <v>8.817285779856558</v>
      </c>
      <c r="L465">
        <v>3.9186505978434201</v>
      </c>
      <c r="M465">
        <v>0.7295763775825308</v>
      </c>
      <c r="N465">
        <v>3.4315131461188496E-2</v>
      </c>
      <c r="O465">
        <v>0.44442821699118951</v>
      </c>
    </row>
    <row r="466" spans="1:15" x14ac:dyDescent="0.25">
      <c r="A466">
        <v>42</v>
      </c>
      <c r="B466">
        <v>0</v>
      </c>
      <c r="C466">
        <v>-3.0490451391549603E-13</v>
      </c>
      <c r="D466">
        <v>-1.5173366081266567E-13</v>
      </c>
      <c r="E466">
        <v>1.8432623140939666E-3</v>
      </c>
      <c r="F466">
        <v>-2.1120889191602363E-2</v>
      </c>
      <c r="G466">
        <v>2.7451639760480133</v>
      </c>
      <c r="H466">
        <v>2.7796546140480687</v>
      </c>
      <c r="I466">
        <v>2.7563780844250041</v>
      </c>
      <c r="J466">
        <v>2.7563780844250041</v>
      </c>
      <c r="K466">
        <v>7.1194824284004019</v>
      </c>
      <c r="L466">
        <v>1.8058035534215744</v>
      </c>
      <c r="M466">
        <v>0.40850413581249162</v>
      </c>
      <c r="N466">
        <v>0.83738927510733052</v>
      </c>
      <c r="O466">
        <v>0.25364253252708718</v>
      </c>
    </row>
    <row r="467" spans="1:15" x14ac:dyDescent="0.25">
      <c r="A467">
        <v>43</v>
      </c>
      <c r="B467">
        <v>15</v>
      </c>
      <c r="C467">
        <v>2.2863590688519433</v>
      </c>
      <c r="D467">
        <v>14.521246534718488</v>
      </c>
      <c r="E467">
        <v>2.281625048221569</v>
      </c>
      <c r="F467">
        <v>14.505687130571344</v>
      </c>
      <c r="G467">
        <v>2.9388310780495046</v>
      </c>
      <c r="H467">
        <v>2.8524360900877732</v>
      </c>
      <c r="I467">
        <v>2.969168969121299</v>
      </c>
      <c r="J467">
        <v>2.8743180570236744</v>
      </c>
      <c r="K467">
        <v>3.8499589366497706</v>
      </c>
      <c r="L467">
        <v>1.8830703198396326</v>
      </c>
      <c r="M467">
        <v>1.0323114961724713</v>
      </c>
      <c r="N467">
        <v>0.76713259280167878</v>
      </c>
      <c r="O467">
        <v>0.48911439078315938</v>
      </c>
    </row>
    <row r="468" spans="1:15" x14ac:dyDescent="0.25">
      <c r="A468">
        <v>44</v>
      </c>
      <c r="B468">
        <v>30</v>
      </c>
      <c r="C468">
        <v>2.6134191245154148</v>
      </c>
      <c r="D468">
        <v>-29.24104350092037</v>
      </c>
      <c r="E468">
        <v>2.5910059787681474</v>
      </c>
      <c r="F468">
        <v>-29.174870958367745</v>
      </c>
      <c r="G468">
        <v>4.0695418026777368</v>
      </c>
      <c r="H468">
        <v>3.5161214907308409</v>
      </c>
      <c r="I468">
        <v>4.0254801715267501</v>
      </c>
      <c r="J468">
        <v>3.5125228053756086</v>
      </c>
      <c r="K468">
        <v>4.6747377769725897</v>
      </c>
      <c r="L468">
        <v>2.3011814668178081</v>
      </c>
      <c r="M468">
        <v>1.082717251411311</v>
      </c>
      <c r="N468">
        <v>0.10234815164149325</v>
      </c>
      <c r="O468">
        <v>0.49225894084439487</v>
      </c>
    </row>
    <row r="469" spans="1:15" x14ac:dyDescent="0.25">
      <c r="A469">
        <v>45</v>
      </c>
      <c r="B469">
        <v>45</v>
      </c>
      <c r="C469">
        <v>42.848399758591206</v>
      </c>
      <c r="D469">
        <v>10.519977842081927</v>
      </c>
      <c r="E469">
        <v>42.814190434024212</v>
      </c>
      <c r="F469">
        <v>10.523299807129856</v>
      </c>
      <c r="G469">
        <v>3.9782721664296661</v>
      </c>
      <c r="H469">
        <v>3.8348425428221913</v>
      </c>
      <c r="I469">
        <v>3.9628425143866539</v>
      </c>
      <c r="J469">
        <v>3.8962323074758909</v>
      </c>
      <c r="K469">
        <v>6.1688102740739597</v>
      </c>
      <c r="L469">
        <v>2.5525635200599188</v>
      </c>
      <c r="M469">
        <v>0.38784807568506896</v>
      </c>
      <c r="N469">
        <v>1.6008418590381233</v>
      </c>
      <c r="O469">
        <v>0.41378538269976228</v>
      </c>
    </row>
    <row r="470" spans="1:15" x14ac:dyDescent="0.25">
      <c r="A470">
        <v>46</v>
      </c>
      <c r="B470">
        <v>60</v>
      </c>
      <c r="C470">
        <v>-57.596724671689259</v>
      </c>
      <c r="D470">
        <v>-9.4636815715555027</v>
      </c>
      <c r="E470">
        <v>-57.592084128774808</v>
      </c>
      <c r="F470">
        <v>-9.3805683473444095</v>
      </c>
      <c r="G470">
        <v>4.8697757097833607</v>
      </c>
      <c r="H470">
        <v>4.8029756998489681</v>
      </c>
      <c r="I470">
        <v>4.8856214142055627</v>
      </c>
      <c r="J470">
        <v>4.8191282197520762</v>
      </c>
      <c r="K470">
        <v>6.9255697695451905</v>
      </c>
      <c r="L470">
        <v>3.1571862048953463</v>
      </c>
      <c r="M470">
        <v>0.32538879337641879</v>
      </c>
      <c r="N470">
        <v>0.33630234489039762</v>
      </c>
      <c r="O470">
        <v>0.45587385730758179</v>
      </c>
    </row>
    <row r="471" spans="1:15" x14ac:dyDescent="0.25">
      <c r="A471">
        <v>47</v>
      </c>
      <c r="B471">
        <v>75</v>
      </c>
      <c r="C471">
        <v>30.118550871439936</v>
      </c>
      <c r="D471">
        <v>-68.15875748730754</v>
      </c>
      <c r="E471">
        <v>29.824720849255048</v>
      </c>
      <c r="F471">
        <v>-66.517774178109079</v>
      </c>
      <c r="G471">
        <v>25.586760391666566</v>
      </c>
      <c r="H471">
        <v>7.9951724965079976</v>
      </c>
      <c r="I471">
        <v>22.317175831580855</v>
      </c>
      <c r="J471">
        <v>8.3027946076472237</v>
      </c>
      <c r="K471">
        <v>11.009298938587508</v>
      </c>
      <c r="L471">
        <v>5.4394627828955882</v>
      </c>
      <c r="M471">
        <v>12.778423333149252</v>
      </c>
      <c r="N471">
        <v>3.8475981759441003</v>
      </c>
      <c r="O471">
        <v>0.49407894301337513</v>
      </c>
    </row>
    <row r="472" spans="1:15" x14ac:dyDescent="0.25">
      <c r="A472">
        <v>1</v>
      </c>
      <c r="B472">
        <v>0</v>
      </c>
      <c r="C472">
        <v>3.2826166507433309E-13</v>
      </c>
      <c r="D472">
        <v>9.0742193450920785E-14</v>
      </c>
      <c r="E472">
        <v>-3.4899030439031933E-2</v>
      </c>
      <c r="F472">
        <v>1.7165273646969299E-2</v>
      </c>
      <c r="G472">
        <v>2.8440362972232189</v>
      </c>
      <c r="H472">
        <v>2.8665826495164275</v>
      </c>
      <c r="I472">
        <v>2.8459689496855876</v>
      </c>
      <c r="J472">
        <v>2.8459689496855876</v>
      </c>
      <c r="K472">
        <v>4.1070322879713252</v>
      </c>
      <c r="L472">
        <v>1.8644977883510414</v>
      </c>
      <c r="M472">
        <v>6.7954563880059202E-2</v>
      </c>
      <c r="N472">
        <v>0.71910362794937466</v>
      </c>
      <c r="O472">
        <v>0.45397690050107031</v>
      </c>
    </row>
    <row r="473" spans="1:15" x14ac:dyDescent="0.25">
      <c r="A473">
        <v>2</v>
      </c>
      <c r="B473">
        <v>15</v>
      </c>
      <c r="C473">
        <v>-13.597838420282168</v>
      </c>
      <c r="D473">
        <v>-5.628301191701099</v>
      </c>
      <c r="E473">
        <v>-13.560852119630027</v>
      </c>
      <c r="F473">
        <v>-5.6204092562968802</v>
      </c>
      <c r="G473">
        <v>3.0258882402131868</v>
      </c>
      <c r="H473">
        <v>3.049418396638754</v>
      </c>
      <c r="I473">
        <v>3.0296078193509186</v>
      </c>
      <c r="J473">
        <v>3.015002315150396</v>
      </c>
      <c r="K473">
        <v>4.0374009711060355</v>
      </c>
      <c r="L473">
        <v>1.9752376950887751</v>
      </c>
      <c r="M473">
        <v>0.12292519889861293</v>
      </c>
      <c r="N473">
        <v>1.1286113288453126</v>
      </c>
      <c r="O473">
        <v>0.48923495813884049</v>
      </c>
    </row>
    <row r="474" spans="1:15" x14ac:dyDescent="0.25">
      <c r="A474">
        <v>3</v>
      </c>
      <c r="B474">
        <v>15</v>
      </c>
      <c r="C474">
        <v>-2.5991474634957705</v>
      </c>
      <c r="D474">
        <v>-14.469633850184717</v>
      </c>
      <c r="E474">
        <v>-2.5451488812502121</v>
      </c>
      <c r="F474">
        <v>-14.376016184690933</v>
      </c>
      <c r="G474">
        <v>3.0801698007334317</v>
      </c>
      <c r="H474">
        <v>2.9974372248271459</v>
      </c>
      <c r="I474">
        <v>3.1137704823728809</v>
      </c>
      <c r="J474">
        <v>3.015002315150396</v>
      </c>
      <c r="K474">
        <v>4.0374009711060355</v>
      </c>
      <c r="L474">
        <v>1.9752376950887751</v>
      </c>
      <c r="M474">
        <v>1.0908710822191812</v>
      </c>
      <c r="N474">
        <v>0.58600360927535267</v>
      </c>
      <c r="O474">
        <v>0.48923495813884049</v>
      </c>
    </row>
    <row r="475" spans="1:15" x14ac:dyDescent="0.25">
      <c r="A475">
        <v>4</v>
      </c>
      <c r="B475">
        <v>15</v>
      </c>
      <c r="C475">
        <v>-8.6265488895695235</v>
      </c>
      <c r="D475">
        <v>11.943488033024547</v>
      </c>
      <c r="E475">
        <v>-8.6344097053982338</v>
      </c>
      <c r="F475">
        <v>11.870622923422747</v>
      </c>
      <c r="G475">
        <v>3.0801665383952046</v>
      </c>
      <c r="H475">
        <v>3.0446405760873811</v>
      </c>
      <c r="I475">
        <v>3.0817146818064525</v>
      </c>
      <c r="J475">
        <v>3.015002315150396</v>
      </c>
      <c r="K475">
        <v>4.0374009711060355</v>
      </c>
      <c r="L475">
        <v>1.9752376950887751</v>
      </c>
      <c r="M475">
        <v>5.0261678774501203E-2</v>
      </c>
      <c r="N475">
        <v>0.97345680701243364</v>
      </c>
      <c r="O475">
        <v>0.48923495813884049</v>
      </c>
    </row>
    <row r="476" spans="1:15" x14ac:dyDescent="0.25">
      <c r="A476">
        <v>5</v>
      </c>
      <c r="B476">
        <v>15</v>
      </c>
      <c r="C476">
        <v>4.4517225926989372</v>
      </c>
      <c r="D476">
        <v>14.020023798833412</v>
      </c>
      <c r="E476">
        <v>4.4960995202984222</v>
      </c>
      <c r="F476">
        <v>13.980046075020914</v>
      </c>
      <c r="G476">
        <v>3.1047375253132841</v>
      </c>
      <c r="H476">
        <v>3.031052754030406</v>
      </c>
      <c r="I476">
        <v>3.1075734481089272</v>
      </c>
      <c r="J476">
        <v>3.015002315150396</v>
      </c>
      <c r="K476">
        <v>4.0374009711060355</v>
      </c>
      <c r="L476">
        <v>1.9752376950887751</v>
      </c>
      <c r="M476">
        <v>9.1341788879786029E-2</v>
      </c>
      <c r="N476">
        <v>0.52953347178361254</v>
      </c>
      <c r="O476">
        <v>0.48923495813884049</v>
      </c>
    </row>
    <row r="477" spans="1:15" x14ac:dyDescent="0.25">
      <c r="A477">
        <v>6</v>
      </c>
      <c r="B477">
        <v>30</v>
      </c>
      <c r="C477">
        <v>22.641699326101818</v>
      </c>
      <c r="D477">
        <v>-19.186540383053757</v>
      </c>
      <c r="E477">
        <v>22.617062512938297</v>
      </c>
      <c r="F477">
        <v>-19.127707760600661</v>
      </c>
      <c r="G477">
        <v>2.9973738501497249</v>
      </c>
      <c r="H477">
        <v>2.7980015407987144</v>
      </c>
      <c r="I477">
        <v>2.9751765398775101</v>
      </c>
      <c r="J477">
        <v>2.8099161930276781</v>
      </c>
      <c r="K477">
        <v>3.9413453266204446</v>
      </c>
      <c r="L477">
        <v>1.8408783159530528</v>
      </c>
      <c r="M477">
        <v>0.74055861503916276</v>
      </c>
      <c r="N477">
        <v>0.42582722186645272</v>
      </c>
      <c r="O477">
        <v>0.46706851681315037</v>
      </c>
    </row>
    <row r="478" spans="1:15" x14ac:dyDescent="0.25">
      <c r="A478">
        <v>7</v>
      </c>
      <c r="B478">
        <v>30</v>
      </c>
      <c r="C478">
        <v>4.2552577413522226</v>
      </c>
      <c r="D478">
        <v>29.064389513767026</v>
      </c>
      <c r="E478">
        <v>4.3045261772195831</v>
      </c>
      <c r="F478">
        <v>29.046749454230341</v>
      </c>
      <c r="G478">
        <v>3.2057689688000122</v>
      </c>
      <c r="H478">
        <v>2.8290072126336119</v>
      </c>
      <c r="I478">
        <v>3.2147337174998323</v>
      </c>
      <c r="J478">
        <v>2.8099161930276781</v>
      </c>
      <c r="K478">
        <v>3.9413453266204446</v>
      </c>
      <c r="L478">
        <v>1.8408783159530528</v>
      </c>
      <c r="M478">
        <v>0.27964425344025368</v>
      </c>
      <c r="N478">
        <v>0.67483106867590148</v>
      </c>
      <c r="O478">
        <v>0.46706851681315037</v>
      </c>
    </row>
    <row r="479" spans="1:15" x14ac:dyDescent="0.25">
      <c r="A479">
        <v>8</v>
      </c>
      <c r="B479">
        <v>30</v>
      </c>
      <c r="C479">
        <v>-11.425074480484099</v>
      </c>
      <c r="D479">
        <v>-27.216285318248101</v>
      </c>
      <c r="E479">
        <v>-11.436010296280338</v>
      </c>
      <c r="F479">
        <v>-27.156915733620249</v>
      </c>
      <c r="G479">
        <v>3.1871404778631245</v>
      </c>
      <c r="H479">
        <v>2.7878845718359386</v>
      </c>
      <c r="I479">
        <v>3.1597426258152614</v>
      </c>
      <c r="J479">
        <v>2.8099161930276781</v>
      </c>
      <c r="K479">
        <v>3.9413453266204446</v>
      </c>
      <c r="L479">
        <v>1.8408783159530528</v>
      </c>
      <c r="M479">
        <v>0.85963741598965948</v>
      </c>
      <c r="N479">
        <v>0.79026303363882699</v>
      </c>
      <c r="O479">
        <v>0.46706851681315037</v>
      </c>
    </row>
    <row r="480" spans="1:15" x14ac:dyDescent="0.25">
      <c r="A480">
        <v>9</v>
      </c>
      <c r="B480">
        <v>30</v>
      </c>
      <c r="C480">
        <v>25.792244252668503</v>
      </c>
      <c r="D480">
        <v>-14.50856072065257</v>
      </c>
      <c r="E480">
        <v>25.856289224656251</v>
      </c>
      <c r="F480">
        <v>-14.500256845703852</v>
      </c>
      <c r="G480">
        <v>2.9497302447583684</v>
      </c>
      <c r="H480">
        <v>2.7693865622371141</v>
      </c>
      <c r="I480">
        <v>2.9024754993058601</v>
      </c>
      <c r="J480">
        <v>2.8099161930276781</v>
      </c>
      <c r="K480">
        <v>3.9413453266204446</v>
      </c>
      <c r="L480">
        <v>1.8408783159530528</v>
      </c>
      <c r="M480">
        <v>1.6020022690711924</v>
      </c>
      <c r="N480">
        <v>1.4634876670241426</v>
      </c>
      <c r="O480">
        <v>0.46706851681315037</v>
      </c>
    </row>
    <row r="481" spans="1:15" x14ac:dyDescent="0.25">
      <c r="A481">
        <v>10</v>
      </c>
      <c r="B481">
        <v>45</v>
      </c>
      <c r="C481">
        <v>-37.156299586624627</v>
      </c>
      <c r="D481">
        <v>-25.251716538186447</v>
      </c>
      <c r="E481">
        <v>-37.15651348768516</v>
      </c>
      <c r="F481">
        <v>-25.207765256538906</v>
      </c>
      <c r="G481">
        <v>3.4180107568504789</v>
      </c>
      <c r="H481">
        <v>3.1011413073303795</v>
      </c>
      <c r="I481">
        <v>3.4368831741595902</v>
      </c>
      <c r="J481">
        <v>3.1084627475437734</v>
      </c>
      <c r="K481">
        <v>4.3749651847690076</v>
      </c>
      <c r="L481">
        <v>2.0364670242123535</v>
      </c>
      <c r="M481">
        <v>0.55214622339284936</v>
      </c>
      <c r="N481">
        <v>0.23608857152325444</v>
      </c>
      <c r="O481">
        <v>0.46548188115921574</v>
      </c>
    </row>
    <row r="482" spans="1:15" x14ac:dyDescent="0.25">
      <c r="A482">
        <v>11</v>
      </c>
      <c r="B482">
        <v>45</v>
      </c>
      <c r="C482">
        <v>-43.844345601960626</v>
      </c>
      <c r="D482">
        <v>-1.8892490084647064</v>
      </c>
      <c r="E482">
        <v>-43.860116488894903</v>
      </c>
      <c r="F482">
        <v>-1.9023318983603426</v>
      </c>
      <c r="G482">
        <v>3.0771561878913913</v>
      </c>
      <c r="H482">
        <v>3.0850861173946877</v>
      </c>
      <c r="I482">
        <v>3.1101533659816178</v>
      </c>
      <c r="J482">
        <v>3.1084627475437734</v>
      </c>
      <c r="K482">
        <v>4.3749651847690076</v>
      </c>
      <c r="L482">
        <v>2.0364670242123535</v>
      </c>
      <c r="M482">
        <v>1.0723270472935496</v>
      </c>
      <c r="N482">
        <v>0.75773023052033572</v>
      </c>
      <c r="O482">
        <v>0.46548188115921574</v>
      </c>
    </row>
    <row r="483" spans="1:15" x14ac:dyDescent="0.25">
      <c r="A483">
        <v>12</v>
      </c>
      <c r="B483">
        <v>60</v>
      </c>
      <c r="C483">
        <v>-26.102383053768172</v>
      </c>
      <c r="D483">
        <v>53.941207601689534</v>
      </c>
      <c r="E483">
        <v>-26.049267559494172</v>
      </c>
      <c r="F483">
        <v>53.792548021916765</v>
      </c>
      <c r="G483">
        <v>5.6801343712342307</v>
      </c>
      <c r="H483">
        <v>3.3133931339780327</v>
      </c>
      <c r="I483">
        <v>5.6138210265239872</v>
      </c>
      <c r="J483">
        <v>3.3043797798154841</v>
      </c>
      <c r="K483">
        <v>4.9651918428984496</v>
      </c>
      <c r="L483">
        <v>2.1648193990375466</v>
      </c>
      <c r="M483">
        <v>1.1674608446953758</v>
      </c>
      <c r="N483">
        <v>0.27202791211579536</v>
      </c>
      <c r="O483">
        <v>0.43599914515565324</v>
      </c>
    </row>
    <row r="484" spans="1:15" x14ac:dyDescent="0.25">
      <c r="A484">
        <v>13</v>
      </c>
      <c r="B484">
        <v>0</v>
      </c>
      <c r="C484">
        <v>-3.98294217905781E-14</v>
      </c>
      <c r="D484">
        <v>3.3823584019066657E-13</v>
      </c>
      <c r="E484">
        <v>5.8753185505897428E-2</v>
      </c>
      <c r="F484">
        <v>-1.8379424850391304E-2</v>
      </c>
      <c r="G484">
        <v>3.8996624369575175</v>
      </c>
      <c r="H484">
        <v>3.8871015018852972</v>
      </c>
      <c r="I484">
        <v>3.8692388698472806</v>
      </c>
      <c r="J484">
        <v>3.8692388698472806</v>
      </c>
      <c r="K484">
        <v>5.5190140759908743</v>
      </c>
      <c r="L484">
        <v>2.5348791371139638</v>
      </c>
      <c r="M484">
        <v>0.78015899073492789</v>
      </c>
      <c r="N484">
        <v>0.45953603293747319</v>
      </c>
      <c r="O484">
        <v>0.45929927016155614</v>
      </c>
    </row>
    <row r="485" spans="1:15" x14ac:dyDescent="0.25">
      <c r="A485">
        <v>14</v>
      </c>
      <c r="B485">
        <v>15</v>
      </c>
      <c r="C485">
        <v>14.246860638763998</v>
      </c>
      <c r="D485">
        <v>3.6446617551632223</v>
      </c>
      <c r="E485">
        <v>14.236404578189047</v>
      </c>
      <c r="F485">
        <v>3.6735667431515147</v>
      </c>
      <c r="G485">
        <v>3.1180799408842064</v>
      </c>
      <c r="H485">
        <v>3.1164190912064504</v>
      </c>
      <c r="I485">
        <v>3.1369624853232567</v>
      </c>
      <c r="J485">
        <v>3.1306179170585144</v>
      </c>
      <c r="K485">
        <v>4.1970445191258259</v>
      </c>
      <c r="L485">
        <v>2.0509816817125142</v>
      </c>
      <c r="M485">
        <v>0.60558243525006461</v>
      </c>
      <c r="N485">
        <v>0.45561349216889985</v>
      </c>
      <c r="O485">
        <v>0.48867284403733208</v>
      </c>
    </row>
    <row r="486" spans="1:15" x14ac:dyDescent="0.25">
      <c r="A486">
        <v>15</v>
      </c>
      <c r="B486">
        <v>15</v>
      </c>
      <c r="C486">
        <v>-10.380457543107964</v>
      </c>
      <c r="D486">
        <v>-10.460894019033292</v>
      </c>
      <c r="E486">
        <v>-10.388316590684543</v>
      </c>
      <c r="F486">
        <v>-10.442151435494063</v>
      </c>
      <c r="G486">
        <v>3.1494064653574392</v>
      </c>
      <c r="H486">
        <v>3.1286228296067113</v>
      </c>
      <c r="I486">
        <v>3.1835312000201004</v>
      </c>
      <c r="J486">
        <v>3.1306179170585144</v>
      </c>
      <c r="K486">
        <v>4.1970445191258259</v>
      </c>
      <c r="L486">
        <v>2.0509816817125142</v>
      </c>
      <c r="M486">
        <v>1.0835290724783673</v>
      </c>
      <c r="N486">
        <v>6.3768870856634935E-2</v>
      </c>
      <c r="O486">
        <v>0.48867284403733208</v>
      </c>
    </row>
    <row r="487" spans="1:15" x14ac:dyDescent="0.25">
      <c r="A487">
        <v>16</v>
      </c>
      <c r="B487">
        <v>15</v>
      </c>
      <c r="C487">
        <v>-2.1263250661885111</v>
      </c>
      <c r="D487">
        <v>-14.545030502194317</v>
      </c>
      <c r="E487">
        <v>-2.1266090475995281</v>
      </c>
      <c r="F487">
        <v>-14.509566595603715</v>
      </c>
      <c r="G487">
        <v>3.220854291688334</v>
      </c>
      <c r="H487">
        <v>3.152206498107879</v>
      </c>
      <c r="I487">
        <v>3.2342746066728516</v>
      </c>
      <c r="J487">
        <v>3.1306179170585144</v>
      </c>
      <c r="K487">
        <v>4.1970445191258259</v>
      </c>
      <c r="L487">
        <v>2.0509816817125142</v>
      </c>
      <c r="M487">
        <v>0.4166694227413435</v>
      </c>
      <c r="N487">
        <v>0.68487204319650918</v>
      </c>
      <c r="O487">
        <v>0.48867284403733208</v>
      </c>
    </row>
    <row r="488" spans="1:15" x14ac:dyDescent="0.25">
      <c r="A488">
        <v>17</v>
      </c>
      <c r="B488">
        <v>15</v>
      </c>
      <c r="C488">
        <v>-10.165062564723929</v>
      </c>
      <c r="D488">
        <v>-10.670188483219121</v>
      </c>
      <c r="E488">
        <v>-10.180927399697895</v>
      </c>
      <c r="F488">
        <v>-10.613969628042378</v>
      </c>
      <c r="G488">
        <v>3.1737004239158138</v>
      </c>
      <c r="H488">
        <v>3.1345403808973664</v>
      </c>
      <c r="I488">
        <v>3.1857010210284584</v>
      </c>
      <c r="J488">
        <v>3.1306179170585144</v>
      </c>
      <c r="K488">
        <v>4.1970445191258259</v>
      </c>
      <c r="L488">
        <v>2.0509816817125142</v>
      </c>
      <c r="M488">
        <v>0.37812633549823049</v>
      </c>
      <c r="N488">
        <v>0.12513680993731655</v>
      </c>
      <c r="O488">
        <v>0.48867284403733208</v>
      </c>
    </row>
    <row r="489" spans="1:15" x14ac:dyDescent="0.25">
      <c r="A489">
        <v>18</v>
      </c>
      <c r="B489">
        <v>30</v>
      </c>
      <c r="C489">
        <v>-6.7245437409999456</v>
      </c>
      <c r="D489">
        <v>-28.633502802888234</v>
      </c>
      <c r="E489">
        <v>-6.7539763214961113</v>
      </c>
      <c r="F489">
        <v>-28.591161041544062</v>
      </c>
      <c r="G489">
        <v>3.4701691333838589</v>
      </c>
      <c r="H489">
        <v>3.0460729549340133</v>
      </c>
      <c r="I489">
        <v>3.4760530754040597</v>
      </c>
      <c r="J489">
        <v>3.0509419268378517</v>
      </c>
      <c r="K489">
        <v>4.0648974455205593</v>
      </c>
      <c r="L489">
        <v>1.9987830421006814</v>
      </c>
      <c r="M489">
        <v>0.16955778793592174</v>
      </c>
      <c r="N489">
        <v>0.15984423143745316</v>
      </c>
      <c r="O489">
        <v>0.49171795079438052</v>
      </c>
    </row>
    <row r="490" spans="1:15" x14ac:dyDescent="0.25">
      <c r="A490">
        <v>19</v>
      </c>
      <c r="B490">
        <v>30</v>
      </c>
      <c r="C490">
        <v>-8.8456184595445393</v>
      </c>
      <c r="D490">
        <v>28.096337210657765</v>
      </c>
      <c r="E490">
        <v>-8.8286196385490978</v>
      </c>
      <c r="F490">
        <v>28.066924510779025</v>
      </c>
      <c r="G490">
        <v>3.4856596689499413</v>
      </c>
      <c r="H490">
        <v>3.047180458658941</v>
      </c>
      <c r="I490">
        <v>3.4585023000636519</v>
      </c>
      <c r="J490">
        <v>3.0509419268378517</v>
      </c>
      <c r="K490">
        <v>4.0648974455205593</v>
      </c>
      <c r="L490">
        <v>1.9987830421006814</v>
      </c>
      <c r="M490">
        <v>0.7791170528840119</v>
      </c>
      <c r="N490">
        <v>0.12344093925326857</v>
      </c>
      <c r="O490">
        <v>0.49171795079438052</v>
      </c>
    </row>
    <row r="491" spans="1:15" x14ac:dyDescent="0.25">
      <c r="A491">
        <v>20</v>
      </c>
      <c r="B491">
        <v>30</v>
      </c>
      <c r="C491">
        <v>21.980732662840982</v>
      </c>
      <c r="D491">
        <v>-19.949594770410563</v>
      </c>
      <c r="E491">
        <v>21.997477358355045</v>
      </c>
      <c r="F491">
        <v>-19.884406410038167</v>
      </c>
      <c r="G491">
        <v>3.2539455488515081</v>
      </c>
      <c r="H491">
        <v>3.0634220348445327</v>
      </c>
      <c r="I491">
        <v>3.2457065705023909</v>
      </c>
      <c r="J491">
        <v>3.0509419268378517</v>
      </c>
      <c r="K491">
        <v>4.0648974455205593</v>
      </c>
      <c r="L491">
        <v>1.9987830421006814</v>
      </c>
      <c r="M491">
        <v>0.25319963796029776</v>
      </c>
      <c r="N491">
        <v>0.40739107653883344</v>
      </c>
      <c r="O491">
        <v>0.49171795079438052</v>
      </c>
    </row>
    <row r="492" spans="1:15" x14ac:dyDescent="0.25">
      <c r="A492">
        <v>21</v>
      </c>
      <c r="B492">
        <v>30</v>
      </c>
      <c r="C492">
        <v>-14.805576304893775</v>
      </c>
      <c r="D492">
        <v>25.630914598516295</v>
      </c>
      <c r="E492">
        <v>-14.807163705162278</v>
      </c>
      <c r="F492">
        <v>25.600012032127704</v>
      </c>
      <c r="G492">
        <v>3.3631927881351666</v>
      </c>
      <c r="H492">
        <v>3.0117878625118708</v>
      </c>
      <c r="I492">
        <v>3.3839224009667519</v>
      </c>
      <c r="J492">
        <v>3.0509419268378517</v>
      </c>
      <c r="K492">
        <v>4.0648974455205593</v>
      </c>
      <c r="L492">
        <v>1.9987830421006814</v>
      </c>
      <c r="M492">
        <v>0.61636706955117715</v>
      </c>
      <c r="N492">
        <v>1.300027296521671</v>
      </c>
      <c r="O492">
        <v>0.49171795079438052</v>
      </c>
    </row>
    <row r="493" spans="1:15" x14ac:dyDescent="0.25">
      <c r="A493">
        <v>22</v>
      </c>
      <c r="B493">
        <v>30</v>
      </c>
      <c r="C493">
        <v>12.763720829476821</v>
      </c>
      <c r="D493">
        <v>26.651694112111304</v>
      </c>
      <c r="E493">
        <v>12.745037148336918</v>
      </c>
      <c r="F493">
        <v>26.614100367471114</v>
      </c>
      <c r="G493">
        <v>3.4193224511416935</v>
      </c>
      <c r="H493">
        <v>3.0424578848292629</v>
      </c>
      <c r="I493">
        <v>3.4136417361964071</v>
      </c>
      <c r="J493">
        <v>3.0509419268378517</v>
      </c>
      <c r="K493">
        <v>4.0648974455205593</v>
      </c>
      <c r="L493">
        <v>1.9987830421006814</v>
      </c>
      <c r="M493">
        <v>0.16613568993441014</v>
      </c>
      <c r="N493">
        <v>0.27885487095460237</v>
      </c>
      <c r="O493">
        <v>0.49171795079438052</v>
      </c>
    </row>
    <row r="494" spans="1:15" x14ac:dyDescent="0.25">
      <c r="A494">
        <v>23</v>
      </c>
      <c r="B494">
        <v>30</v>
      </c>
      <c r="C494">
        <v>-26.232196069734545</v>
      </c>
      <c r="D494">
        <v>-13.65260827527587</v>
      </c>
      <c r="E494">
        <v>-26.268462128623526</v>
      </c>
      <c r="F494">
        <v>-13.648793797986164</v>
      </c>
      <c r="G494">
        <v>3.174909622301556</v>
      </c>
      <c r="H494">
        <v>3.0844220432662111</v>
      </c>
      <c r="I494">
        <v>3.1396538306781578</v>
      </c>
      <c r="J494">
        <v>3.0509419268378517</v>
      </c>
      <c r="K494">
        <v>4.0648974455205593</v>
      </c>
      <c r="L494">
        <v>1.9987830421006814</v>
      </c>
      <c r="M494">
        <v>1.110450243236863</v>
      </c>
      <c r="N494">
        <v>1.0854583438557581</v>
      </c>
      <c r="O494">
        <v>0.49171795079438052</v>
      </c>
    </row>
    <row r="495" spans="1:15" x14ac:dyDescent="0.25">
      <c r="A495">
        <v>24</v>
      </c>
      <c r="B495">
        <v>30</v>
      </c>
      <c r="C495">
        <v>9.0386861073442084</v>
      </c>
      <c r="D495">
        <v>-28.039365199665198</v>
      </c>
      <c r="E495">
        <v>9.0179459067320433</v>
      </c>
      <c r="F495">
        <v>-27.99867009317747</v>
      </c>
      <c r="G495">
        <v>3.4567044730237915</v>
      </c>
      <c r="H495">
        <v>3.0555370723466329</v>
      </c>
      <c r="I495">
        <v>3.456669031882833</v>
      </c>
      <c r="J495">
        <v>3.0509419268378517</v>
      </c>
      <c r="K495">
        <v>4.0648974455205593</v>
      </c>
      <c r="L495">
        <v>1.9987830421006814</v>
      </c>
      <c r="M495">
        <v>1.0252869817197301E-3</v>
      </c>
      <c r="N495">
        <v>0.15038748998885845</v>
      </c>
      <c r="O495">
        <v>0.49171795079438052</v>
      </c>
    </row>
    <row r="496" spans="1:15" x14ac:dyDescent="0.25">
      <c r="A496">
        <v>25</v>
      </c>
      <c r="B496">
        <v>45</v>
      </c>
      <c r="C496">
        <v>-29.628634503686751</v>
      </c>
      <c r="D496">
        <v>-33.977238625026864</v>
      </c>
      <c r="E496">
        <v>-29.636127388321444</v>
      </c>
      <c r="F496">
        <v>-33.908101616771084</v>
      </c>
      <c r="G496">
        <v>3.7134436433667601</v>
      </c>
      <c r="H496">
        <v>3.0656242245800041</v>
      </c>
      <c r="I496">
        <v>3.6958500212791621</v>
      </c>
      <c r="J496">
        <v>3.064819304808895</v>
      </c>
      <c r="K496">
        <v>4.1951216370128961</v>
      </c>
      <c r="L496">
        <v>2.0078746172346897</v>
      </c>
      <c r="M496">
        <v>0.47378185256763378</v>
      </c>
      <c r="N496">
        <v>2.62563090627768E-2</v>
      </c>
      <c r="O496">
        <v>0.47862131088632304</v>
      </c>
    </row>
    <row r="497" spans="1:15" x14ac:dyDescent="0.25">
      <c r="A497">
        <v>26</v>
      </c>
      <c r="B497">
        <v>45</v>
      </c>
      <c r="C497">
        <v>-37.159560330420142</v>
      </c>
      <c r="D497">
        <v>25.24647648675171</v>
      </c>
      <c r="E497">
        <v>-37.10637964898654</v>
      </c>
      <c r="F497">
        <v>25.233166178246204</v>
      </c>
      <c r="G497">
        <v>3.4070986641181311</v>
      </c>
      <c r="H497">
        <v>3.0641712370280874</v>
      </c>
      <c r="I497">
        <v>3.3884824881628046</v>
      </c>
      <c r="J497">
        <v>3.064819304808895</v>
      </c>
      <c r="K497">
        <v>4.1951216370128961</v>
      </c>
      <c r="L497">
        <v>2.0078746172346897</v>
      </c>
      <c r="M497">
        <v>0.54639380277955563</v>
      </c>
      <c r="N497">
        <v>2.1149855235772345E-2</v>
      </c>
      <c r="O497">
        <v>0.47862131088632304</v>
      </c>
    </row>
    <row r="498" spans="1:15" x14ac:dyDescent="0.25">
      <c r="A498">
        <v>27</v>
      </c>
      <c r="B498">
        <v>45</v>
      </c>
      <c r="C498">
        <v>2.7349432022899554</v>
      </c>
      <c r="D498">
        <v>43.80877146785803</v>
      </c>
      <c r="E498">
        <v>2.725732420436231</v>
      </c>
      <c r="F498">
        <v>43.735594088499198</v>
      </c>
      <c r="G498">
        <v>4.2453681538373544</v>
      </c>
      <c r="H498">
        <v>3.0509426829213022</v>
      </c>
      <c r="I498">
        <v>4.2469357973441557</v>
      </c>
      <c r="J498">
        <v>3.064819304808895</v>
      </c>
      <c r="K498">
        <v>4.1951216370128961</v>
      </c>
      <c r="L498">
        <v>2.0078746172346897</v>
      </c>
      <c r="M498">
        <v>3.6925973201742103E-2</v>
      </c>
      <c r="N498">
        <v>0.45483063202963148</v>
      </c>
      <c r="O498">
        <v>0.47862131088632304</v>
      </c>
    </row>
    <row r="499" spans="1:15" x14ac:dyDescent="0.25">
      <c r="A499">
        <v>28</v>
      </c>
      <c r="B499">
        <v>45</v>
      </c>
      <c r="C499">
        <v>18.507471608509846</v>
      </c>
      <c r="D499">
        <v>-40.52299522428747</v>
      </c>
      <c r="E499">
        <v>18.433962545246718</v>
      </c>
      <c r="F499">
        <v>-40.455540697621913</v>
      </c>
      <c r="G499">
        <v>4.1122978421338612</v>
      </c>
      <c r="H499">
        <v>3.0631016853007602</v>
      </c>
      <c r="I499">
        <v>4.0318863945165679</v>
      </c>
      <c r="J499">
        <v>3.064819304808895</v>
      </c>
      <c r="K499">
        <v>4.1951216370128961</v>
      </c>
      <c r="L499">
        <v>2.0078746172346897</v>
      </c>
      <c r="M499">
        <v>1.9553896800327073</v>
      </c>
      <c r="N499">
        <v>5.607451807353598E-2</v>
      </c>
      <c r="O499">
        <v>0.47862131088632304</v>
      </c>
    </row>
    <row r="500" spans="1:15" x14ac:dyDescent="0.25">
      <c r="A500">
        <v>29</v>
      </c>
      <c r="B500">
        <v>45</v>
      </c>
      <c r="C500">
        <v>40.195194841510883</v>
      </c>
      <c r="D500">
        <v>-19.320469231512877</v>
      </c>
      <c r="E500">
        <v>40.190731749530876</v>
      </c>
      <c r="F500">
        <v>-19.305206557443231</v>
      </c>
      <c r="G500">
        <v>3.1875970572348571</v>
      </c>
      <c r="H500">
        <v>3.0317359302399263</v>
      </c>
      <c r="I500">
        <v>3.2477218634164822</v>
      </c>
      <c r="J500">
        <v>3.064819304808895</v>
      </c>
      <c r="K500">
        <v>4.1951216370128961</v>
      </c>
      <c r="L500">
        <v>2.0078746172346897</v>
      </c>
      <c r="M500">
        <v>1.8862109953690795</v>
      </c>
      <c r="N500">
        <v>1.0912353625188769</v>
      </c>
      <c r="O500">
        <v>0.47862131088632304</v>
      </c>
    </row>
    <row r="501" spans="1:15" x14ac:dyDescent="0.25">
      <c r="A501">
        <v>30</v>
      </c>
      <c r="B501">
        <v>60</v>
      </c>
      <c r="C501">
        <v>-3.8885681664014458</v>
      </c>
      <c r="D501">
        <v>-58.007955596510001</v>
      </c>
      <c r="E501">
        <v>-3.9844426947296179</v>
      </c>
      <c r="F501">
        <v>-57.788006654381817</v>
      </c>
      <c r="G501">
        <v>7.7757108371297177</v>
      </c>
      <c r="H501">
        <v>4.0288050386413081</v>
      </c>
      <c r="I501">
        <v>7.660385712176371</v>
      </c>
      <c r="J501">
        <v>4.0584838906792875</v>
      </c>
      <c r="K501">
        <v>5.2828178155460135</v>
      </c>
      <c r="L501">
        <v>2.6588604345334965</v>
      </c>
      <c r="M501">
        <v>1.4831457518026372</v>
      </c>
      <c r="N501">
        <v>0.73666637509936206</v>
      </c>
      <c r="O501">
        <v>0.5033034504254783</v>
      </c>
    </row>
    <row r="502" spans="1:15" x14ac:dyDescent="0.25">
      <c r="A502">
        <v>31</v>
      </c>
      <c r="B502">
        <v>60</v>
      </c>
      <c r="C502">
        <v>-51.76856419028389</v>
      </c>
      <c r="D502">
        <v>31.334028730083645</v>
      </c>
      <c r="E502">
        <v>-51.766650325804768</v>
      </c>
      <c r="F502">
        <v>31.210780226775213</v>
      </c>
      <c r="G502">
        <v>4.8010776858347066</v>
      </c>
      <c r="H502">
        <v>4.0659404796822356</v>
      </c>
      <c r="I502">
        <v>4.7514877626941487</v>
      </c>
      <c r="J502">
        <v>4.0584838906792875</v>
      </c>
      <c r="K502">
        <v>5.2828178155460135</v>
      </c>
      <c r="L502">
        <v>2.6588604345334965</v>
      </c>
      <c r="M502">
        <v>1.0328914961503328</v>
      </c>
      <c r="N502">
        <v>0.18339149429779289</v>
      </c>
      <c r="O502">
        <v>0.5033034504254783</v>
      </c>
    </row>
    <row r="503" spans="1:15" x14ac:dyDescent="0.25">
      <c r="A503">
        <v>32</v>
      </c>
      <c r="B503">
        <v>60</v>
      </c>
      <c r="C503">
        <v>50.010996730661979</v>
      </c>
      <c r="D503">
        <v>34.662599265279539</v>
      </c>
      <c r="E503">
        <v>50.068907809805822</v>
      </c>
      <c r="F503">
        <v>34.547893516043629</v>
      </c>
      <c r="G503">
        <v>4.9607867647527115</v>
      </c>
      <c r="H503">
        <v>4.0564607546895832</v>
      </c>
      <c r="I503">
        <v>4.934234100315634</v>
      </c>
      <c r="J503">
        <v>4.0584838906792875</v>
      </c>
      <c r="K503">
        <v>5.2828178155460135</v>
      </c>
      <c r="L503">
        <v>2.6588604345334965</v>
      </c>
      <c r="M503">
        <v>0.5352510739977574</v>
      </c>
      <c r="N503">
        <v>4.9874412993281644E-2</v>
      </c>
      <c r="O503">
        <v>0.5033034504254783</v>
      </c>
    </row>
    <row r="504" spans="1:15" x14ac:dyDescent="0.25">
      <c r="A504">
        <v>33</v>
      </c>
      <c r="B504">
        <v>75</v>
      </c>
      <c r="C504">
        <v>53.183254239031918</v>
      </c>
      <c r="D504">
        <v>57.519696000002291</v>
      </c>
      <c r="E504">
        <v>53.153118824110663</v>
      </c>
      <c r="F504">
        <v>57.254137168173123</v>
      </c>
      <c r="G504">
        <v>9.5304398033117597</v>
      </c>
      <c r="H504">
        <v>5.0574798272460315</v>
      </c>
      <c r="I504">
        <v>9.3816326470358042</v>
      </c>
      <c r="J504">
        <v>5.0380272859857378</v>
      </c>
      <c r="K504">
        <v>6.3629567621824945</v>
      </c>
      <c r="L504">
        <v>3.30059494619938</v>
      </c>
      <c r="M504">
        <v>1.5613881347243388</v>
      </c>
      <c r="N504">
        <v>0.38462914188006336</v>
      </c>
      <c r="O504">
        <v>0.51872031660125184</v>
      </c>
    </row>
    <row r="505" spans="1:15" x14ac:dyDescent="0.25">
      <c r="A505">
        <v>34</v>
      </c>
      <c r="B505">
        <v>0</v>
      </c>
      <c r="C505">
        <v>-3.2745808004425638E-13</v>
      </c>
      <c r="D505">
        <v>9.3600599588823904E-14</v>
      </c>
      <c r="E505">
        <v>-1.4434494417627708E-2</v>
      </c>
      <c r="F505">
        <v>4.2616023958546217E-2</v>
      </c>
      <c r="G505">
        <v>2.2889898476556687</v>
      </c>
      <c r="H505">
        <v>2.278384187831247</v>
      </c>
      <c r="I505">
        <v>2.2946608200452481</v>
      </c>
      <c r="J505">
        <v>2.2946608200452481</v>
      </c>
      <c r="K505">
        <v>3.4288022771326858</v>
      </c>
      <c r="L505">
        <v>1.5033157773779691</v>
      </c>
      <c r="M505">
        <v>0.24775000183541426</v>
      </c>
      <c r="N505">
        <v>0.71439366112764946</v>
      </c>
      <c r="O505">
        <v>0.43843758136882344</v>
      </c>
    </row>
    <row r="506" spans="1:15" x14ac:dyDescent="0.25">
      <c r="A506">
        <v>35</v>
      </c>
      <c r="B506">
        <v>15</v>
      </c>
      <c r="C506">
        <v>5.1211458758233563</v>
      </c>
      <c r="D506">
        <v>-13.793635835857303</v>
      </c>
      <c r="E506">
        <v>5.0862927347982607</v>
      </c>
      <c r="F506">
        <v>-13.743187973835383</v>
      </c>
      <c r="G506">
        <v>2.8976438856669255</v>
      </c>
      <c r="H506">
        <v>2.822341446782564</v>
      </c>
      <c r="I506">
        <v>2.9074320294219573</v>
      </c>
      <c r="J506">
        <v>2.8235839260031281</v>
      </c>
      <c r="K506">
        <v>4.1425745698718108</v>
      </c>
      <c r="L506">
        <v>1.8498325450240742</v>
      </c>
      <c r="M506">
        <v>0.33779664241863638</v>
      </c>
      <c r="N506">
        <v>4.4022994523943842E-2</v>
      </c>
      <c r="O506">
        <v>0.44654176136684876</v>
      </c>
    </row>
    <row r="507" spans="1:15" x14ac:dyDescent="0.25">
      <c r="A507">
        <v>36</v>
      </c>
      <c r="B507">
        <v>15</v>
      </c>
      <c r="C507">
        <v>-2.6331562521866583</v>
      </c>
      <c r="D507">
        <v>14.46361074832531</v>
      </c>
      <c r="E507">
        <v>-2.5997226588504221</v>
      </c>
      <c r="F507">
        <v>14.452067583772441</v>
      </c>
      <c r="G507">
        <v>2.917586227358349</v>
      </c>
      <c r="H507">
        <v>2.8568265669655291</v>
      </c>
      <c r="I507">
        <v>2.9160023499513166</v>
      </c>
      <c r="J507">
        <v>2.8235839260031281</v>
      </c>
      <c r="K507">
        <v>4.1425745698718108</v>
      </c>
      <c r="L507">
        <v>1.8498325450240742</v>
      </c>
      <c r="M507">
        <v>5.4287252667303484E-2</v>
      </c>
      <c r="N507">
        <v>1.1636212483738793</v>
      </c>
      <c r="O507">
        <v>0.44654176136684876</v>
      </c>
    </row>
    <row r="508" spans="1:15" x14ac:dyDescent="0.25">
      <c r="A508">
        <v>37</v>
      </c>
      <c r="B508">
        <v>30</v>
      </c>
      <c r="C508">
        <v>24.209125699747542</v>
      </c>
      <c r="D508">
        <v>17.115117508457324</v>
      </c>
      <c r="E508">
        <v>24.207135997220529</v>
      </c>
      <c r="F508">
        <v>17.065494947722382</v>
      </c>
      <c r="G508">
        <v>3.2012789302817359</v>
      </c>
      <c r="H508">
        <v>3.0437330655535044</v>
      </c>
      <c r="I508">
        <v>3.2187375820824573</v>
      </c>
      <c r="J508">
        <v>3.0761970722217438</v>
      </c>
      <c r="K508">
        <v>4.2773587726646545</v>
      </c>
      <c r="L508">
        <v>2.0153286065622864</v>
      </c>
      <c r="M508">
        <v>0.54536490511887015</v>
      </c>
      <c r="N508">
        <v>1.0665852086584258</v>
      </c>
      <c r="O508">
        <v>0.47116192811359675</v>
      </c>
    </row>
    <row r="509" spans="1:15" x14ac:dyDescent="0.25">
      <c r="A509">
        <v>38</v>
      </c>
      <c r="B509">
        <v>30</v>
      </c>
      <c r="C509">
        <v>-23.969832840839342</v>
      </c>
      <c r="D509">
        <v>17.458890966473565</v>
      </c>
      <c r="E509">
        <v>-23.953057783900256</v>
      </c>
      <c r="F509">
        <v>17.437368030676652</v>
      </c>
      <c r="G509">
        <v>3.21615813401541</v>
      </c>
      <c r="H509">
        <v>3.0484523855001471</v>
      </c>
      <c r="I509">
        <v>3.2247535412720794</v>
      </c>
      <c r="J509">
        <v>3.0761970722217438</v>
      </c>
      <c r="K509">
        <v>4.2773587726646545</v>
      </c>
      <c r="L509">
        <v>2.0153286065622864</v>
      </c>
      <c r="M509">
        <v>0.26725698484041716</v>
      </c>
      <c r="N509">
        <v>0.91012366975332415</v>
      </c>
      <c r="O509">
        <v>0.47116192811359675</v>
      </c>
    </row>
    <row r="510" spans="1:15" x14ac:dyDescent="0.25">
      <c r="A510">
        <v>39</v>
      </c>
      <c r="B510">
        <v>45</v>
      </c>
      <c r="C510">
        <v>-35.43921043162392</v>
      </c>
      <c r="D510">
        <v>27.779400054266166</v>
      </c>
      <c r="E510">
        <v>-35.418218816752812</v>
      </c>
      <c r="F510">
        <v>27.76219497846472</v>
      </c>
      <c r="G510">
        <v>3.3303275378486124</v>
      </c>
      <c r="H510">
        <v>2.8995012798848627</v>
      </c>
      <c r="I510">
        <v>3.2897899422400703</v>
      </c>
      <c r="J510">
        <v>2.9106370497538285</v>
      </c>
      <c r="K510">
        <v>4.0803385971879029</v>
      </c>
      <c r="L510">
        <v>1.9068642131735678</v>
      </c>
      <c r="M510">
        <v>1.2172254875185438</v>
      </c>
      <c r="N510">
        <v>0.38405811186287869</v>
      </c>
      <c r="O510">
        <v>0.46732989622178533</v>
      </c>
    </row>
    <row r="511" spans="1:15" x14ac:dyDescent="0.25">
      <c r="A511">
        <v>40</v>
      </c>
      <c r="B511">
        <v>60</v>
      </c>
      <c r="C511">
        <v>55.721559973812575</v>
      </c>
      <c r="D511">
        <v>-20.19754854544173</v>
      </c>
      <c r="E511">
        <v>55.68289926086635</v>
      </c>
      <c r="F511">
        <v>-20.212207310748735</v>
      </c>
      <c r="G511">
        <v>3.8241741452817029</v>
      </c>
      <c r="H511">
        <v>3.6293112550796884</v>
      </c>
      <c r="I511">
        <v>3.8577024128853412</v>
      </c>
      <c r="J511">
        <v>3.6204837884203567</v>
      </c>
      <c r="K511">
        <v>5.0791896277682955</v>
      </c>
      <c r="L511">
        <v>2.3719106341677803</v>
      </c>
      <c r="M511">
        <v>0.87674531362557873</v>
      </c>
      <c r="N511">
        <v>0.24322704885056592</v>
      </c>
      <c r="O511">
        <v>0.46698603674892819</v>
      </c>
    </row>
    <row r="512" spans="1:15" x14ac:dyDescent="0.25">
      <c r="A512">
        <v>41</v>
      </c>
      <c r="B512">
        <v>75</v>
      </c>
      <c r="C512">
        <v>-70.624318817307</v>
      </c>
      <c r="D512">
        <v>14.070449057210947</v>
      </c>
      <c r="E512">
        <v>-70.705278132319492</v>
      </c>
      <c r="F512">
        <v>14.046338722438941</v>
      </c>
      <c r="G512">
        <v>6.2312710228237727</v>
      </c>
      <c r="H512">
        <v>5.9728298550640959</v>
      </c>
      <c r="I512">
        <v>6.1664355516642919</v>
      </c>
      <c r="J512">
        <v>5.9814272753803399</v>
      </c>
      <c r="K512">
        <v>8.817285779856558</v>
      </c>
      <c r="L512">
        <v>3.9186505978434201</v>
      </c>
      <c r="M512">
        <v>1.0404854952063984</v>
      </c>
      <c r="N512">
        <v>0.14394216016306957</v>
      </c>
      <c r="O512">
        <v>0.44442821699118951</v>
      </c>
    </row>
    <row r="513" spans="1:15" x14ac:dyDescent="0.25">
      <c r="A513">
        <v>42</v>
      </c>
      <c r="B513">
        <v>0</v>
      </c>
      <c r="C513">
        <v>-2.2884048461588953E-13</v>
      </c>
      <c r="D513">
        <v>2.5223381817358033E-13</v>
      </c>
      <c r="E513">
        <v>-9.4525428096172537E-2</v>
      </c>
      <c r="F513">
        <v>-1.8141011361059448E-2</v>
      </c>
      <c r="G513">
        <v>2.748345493748912</v>
      </c>
      <c r="H513">
        <v>2.7196633307613038</v>
      </c>
      <c r="I513">
        <v>2.7563780844250041</v>
      </c>
      <c r="J513">
        <v>2.7563780844250041</v>
      </c>
      <c r="K513">
        <v>7.1194824284004019</v>
      </c>
      <c r="L513">
        <v>1.8058035534215744</v>
      </c>
      <c r="M513">
        <v>0.29227004735620521</v>
      </c>
      <c r="N513">
        <v>1.3499742136620581</v>
      </c>
      <c r="O513">
        <v>0.25364253252708718</v>
      </c>
    </row>
    <row r="514" spans="1:15" x14ac:dyDescent="0.25">
      <c r="A514">
        <v>43</v>
      </c>
      <c r="B514">
        <v>15</v>
      </c>
      <c r="C514">
        <v>14.352805246530991</v>
      </c>
      <c r="D514">
        <v>3.1926081603702707</v>
      </c>
      <c r="E514">
        <v>14.372765875252028</v>
      </c>
      <c r="F514">
        <v>3.1895463191468796</v>
      </c>
      <c r="G514">
        <v>2.8449986942788428</v>
      </c>
      <c r="H514">
        <v>2.8471423252490631</v>
      </c>
      <c r="I514">
        <v>2.8787860552909961</v>
      </c>
      <c r="J514">
        <v>2.8743180570236744</v>
      </c>
      <c r="K514">
        <v>3.8499589366497706</v>
      </c>
      <c r="L514">
        <v>1.8830703198396326</v>
      </c>
      <c r="M514">
        <v>1.1876055015455043</v>
      </c>
      <c r="N514">
        <v>0.95449151008754063</v>
      </c>
      <c r="O514">
        <v>0.48911439078315938</v>
      </c>
    </row>
    <row r="515" spans="1:15" x14ac:dyDescent="0.25">
      <c r="A515">
        <v>44</v>
      </c>
      <c r="B515">
        <v>30</v>
      </c>
      <c r="C515">
        <v>-27.781260015022625</v>
      </c>
      <c r="D515">
        <v>-9.8601300270582346</v>
      </c>
      <c r="E515">
        <v>-27.760095149643465</v>
      </c>
      <c r="F515">
        <v>-9.8418952099728241</v>
      </c>
      <c r="G515">
        <v>3.5151419328488753</v>
      </c>
      <c r="H515">
        <v>3.4988677926688956</v>
      </c>
      <c r="I515">
        <v>3.5651851295842176</v>
      </c>
      <c r="J515">
        <v>3.5125228053756086</v>
      </c>
      <c r="K515">
        <v>4.6747377769725897</v>
      </c>
      <c r="L515">
        <v>2.3011814668178081</v>
      </c>
      <c r="M515">
        <v>1.4236465466071346</v>
      </c>
      <c r="N515">
        <v>0.39026946760675124</v>
      </c>
      <c r="O515">
        <v>0.49225894084439487</v>
      </c>
    </row>
    <row r="516" spans="1:15" x14ac:dyDescent="0.25">
      <c r="A516">
        <v>45</v>
      </c>
      <c r="B516">
        <v>45</v>
      </c>
      <c r="C516">
        <v>2.2984193866855662</v>
      </c>
      <c r="D516">
        <v>-43.828765817805987</v>
      </c>
      <c r="E516">
        <v>2.4003263458247499</v>
      </c>
      <c r="F516">
        <v>-43.699030879309994</v>
      </c>
      <c r="G516">
        <v>5.3742528944559815</v>
      </c>
      <c r="H516">
        <v>3.8902902418279512</v>
      </c>
      <c r="I516">
        <v>5.4008373103046017</v>
      </c>
      <c r="J516">
        <v>3.8962323074758909</v>
      </c>
      <c r="K516">
        <v>6.1688102740739597</v>
      </c>
      <c r="L516">
        <v>2.5525635200599188</v>
      </c>
      <c r="M516">
        <v>0.4946625395325987</v>
      </c>
      <c r="N516">
        <v>0.15274093392958807</v>
      </c>
      <c r="O516">
        <v>0.41378538269976228</v>
      </c>
    </row>
    <row r="517" spans="1:15" x14ac:dyDescent="0.25">
      <c r="A517">
        <v>46</v>
      </c>
      <c r="B517">
        <v>60</v>
      </c>
      <c r="C517">
        <v>-46.092886706273951</v>
      </c>
      <c r="D517">
        <v>40.341116993868354</v>
      </c>
      <c r="E517">
        <v>-46.210169224739488</v>
      </c>
      <c r="F517">
        <v>40.099130321474043</v>
      </c>
      <c r="G517">
        <v>6.3053822835138069</v>
      </c>
      <c r="H517">
        <v>4.8995743119066351</v>
      </c>
      <c r="I517">
        <v>6.3226227476741421</v>
      </c>
      <c r="J517">
        <v>4.8191282197520762</v>
      </c>
      <c r="K517">
        <v>6.9255697695451905</v>
      </c>
      <c r="L517">
        <v>3.1571862048953463</v>
      </c>
      <c r="M517">
        <v>0.27342456626955836</v>
      </c>
      <c r="N517">
        <v>1.6418996229746714</v>
      </c>
      <c r="O517">
        <v>0.45587385730758179</v>
      </c>
    </row>
    <row r="518" spans="1:15" x14ac:dyDescent="0.25">
      <c r="A518">
        <v>47</v>
      </c>
      <c r="B518">
        <v>75</v>
      </c>
      <c r="C518">
        <v>-60.524191430682684</v>
      </c>
      <c r="D518">
        <v>-49.155751771609978</v>
      </c>
      <c r="E518">
        <v>-60.572686473560402</v>
      </c>
      <c r="F518">
        <v>-48.484426229916473</v>
      </c>
      <c r="G518">
        <v>12.966536840774049</v>
      </c>
      <c r="H518">
        <v>8.2192756185140787</v>
      </c>
      <c r="I518">
        <v>12.695307168079525</v>
      </c>
      <c r="J518">
        <v>8.3027946076472237</v>
      </c>
      <c r="K518">
        <v>11.009298938587508</v>
      </c>
      <c r="L518">
        <v>5.4394627828955882</v>
      </c>
      <c r="M518">
        <v>2.0917664911237219</v>
      </c>
      <c r="N518">
        <v>1.0161356427203485</v>
      </c>
      <c r="O518">
        <v>0.49407894301337513</v>
      </c>
    </row>
    <row r="519" spans="1:15" x14ac:dyDescent="0.25">
      <c r="A519">
        <v>1</v>
      </c>
      <c r="B519">
        <v>0</v>
      </c>
      <c r="C519">
        <v>1.8191851280009786E-13</v>
      </c>
      <c r="D519">
        <v>2.8791582299390669E-13</v>
      </c>
      <c r="E519">
        <v>1.6576141719818364E-2</v>
      </c>
      <c r="F519">
        <v>-9.3634352638110371E-3</v>
      </c>
      <c r="G519">
        <v>2.8521197248222063</v>
      </c>
      <c r="H519">
        <v>2.8219619192440839</v>
      </c>
      <c r="I519">
        <v>2.8459689496855876</v>
      </c>
      <c r="J519">
        <v>2.8459689496855876</v>
      </c>
      <c r="K519">
        <v>4.1070322879713252</v>
      </c>
      <c r="L519">
        <v>1.8644977883510414</v>
      </c>
      <c r="M519">
        <v>0.21565627428218123</v>
      </c>
      <c r="N519">
        <v>0.85072127578299817</v>
      </c>
      <c r="O519">
        <v>0.45397690050107031</v>
      </c>
    </row>
    <row r="520" spans="1:15" x14ac:dyDescent="0.25">
      <c r="A520">
        <v>2</v>
      </c>
      <c r="B520">
        <v>15</v>
      </c>
      <c r="C520">
        <v>4.6117715142266382</v>
      </c>
      <c r="D520">
        <v>-13.96912504425153</v>
      </c>
      <c r="E520">
        <v>4.6332164813323748</v>
      </c>
      <c r="F520">
        <v>-13.952607407331772</v>
      </c>
      <c r="G520">
        <v>3.0717098086516677</v>
      </c>
      <c r="H520">
        <v>3.0072126268528359</v>
      </c>
      <c r="I520">
        <v>3.1068855031233285</v>
      </c>
      <c r="J520">
        <v>3.015002315150396</v>
      </c>
      <c r="K520">
        <v>4.0374009711060355</v>
      </c>
      <c r="L520">
        <v>1.9752376950887751</v>
      </c>
      <c r="M520">
        <v>1.1451503124607085</v>
      </c>
      <c r="N520">
        <v>0.25903350591182883</v>
      </c>
      <c r="O520">
        <v>0.48923495813884049</v>
      </c>
    </row>
    <row r="521" spans="1:15" x14ac:dyDescent="0.25">
      <c r="A521">
        <v>3</v>
      </c>
      <c r="B521">
        <v>15</v>
      </c>
      <c r="C521">
        <v>-0.32586293206347616</v>
      </c>
      <c r="D521">
        <v>14.692779525577185</v>
      </c>
      <c r="E521">
        <v>-0.33257749786545365</v>
      </c>
      <c r="F521">
        <v>14.659512668410297</v>
      </c>
      <c r="G521">
        <v>3.1302552415749374</v>
      </c>
      <c r="H521">
        <v>2.9996069763031707</v>
      </c>
      <c r="I521">
        <v>3.1169266779847491</v>
      </c>
      <c r="J521">
        <v>3.015002315150396</v>
      </c>
      <c r="K521">
        <v>4.0374009711060355</v>
      </c>
      <c r="L521">
        <v>1.9752376950887751</v>
      </c>
      <c r="M521">
        <v>0.42579798008683312</v>
      </c>
      <c r="N521">
        <v>0.5132452007495667</v>
      </c>
      <c r="O521">
        <v>0.48923495813884049</v>
      </c>
    </row>
    <row r="522" spans="1:15" x14ac:dyDescent="0.25">
      <c r="A522">
        <v>4</v>
      </c>
      <c r="B522">
        <v>15</v>
      </c>
      <c r="C522">
        <v>-1.3575874235624361</v>
      </c>
      <c r="D522">
        <v>14.63484997864208</v>
      </c>
      <c r="E522">
        <v>-1.3401018408674643</v>
      </c>
      <c r="F522">
        <v>14.628944869667585</v>
      </c>
      <c r="G522">
        <v>3.1255944346970757</v>
      </c>
      <c r="H522">
        <v>3.0064866644164057</v>
      </c>
      <c r="I522">
        <v>3.1161021585173057</v>
      </c>
      <c r="J522">
        <v>3.015002315150396</v>
      </c>
      <c r="K522">
        <v>4.0374009711060355</v>
      </c>
      <c r="L522">
        <v>1.9752376950887751</v>
      </c>
      <c r="M522">
        <v>0.30369506914898142</v>
      </c>
      <c r="N522">
        <v>0.28324259125371132</v>
      </c>
      <c r="O522">
        <v>0.48923495813884049</v>
      </c>
    </row>
    <row r="523" spans="1:15" x14ac:dyDescent="0.25">
      <c r="A523">
        <v>5</v>
      </c>
      <c r="B523">
        <v>15</v>
      </c>
      <c r="C523">
        <v>-5.4473072239348852</v>
      </c>
      <c r="D523">
        <v>-13.670186395658662</v>
      </c>
      <c r="E523">
        <v>-5.4436467660290946</v>
      </c>
      <c r="F523">
        <v>-13.605496768471651</v>
      </c>
      <c r="G523">
        <v>3.1192035385149466</v>
      </c>
      <c r="H523">
        <v>3.0054648641811412</v>
      </c>
      <c r="I523">
        <v>3.1029005811186745</v>
      </c>
      <c r="J523">
        <v>3.015002315150396</v>
      </c>
      <c r="K523">
        <v>4.0374009711060355</v>
      </c>
      <c r="L523">
        <v>1.9752376950887751</v>
      </c>
      <c r="M523">
        <v>0.52266410944230712</v>
      </c>
      <c r="N523">
        <v>0.31733696450493276</v>
      </c>
      <c r="O523">
        <v>0.48923495813884049</v>
      </c>
    </row>
    <row r="524" spans="1:15" x14ac:dyDescent="0.25">
      <c r="A524">
        <v>6</v>
      </c>
      <c r="B524">
        <v>30</v>
      </c>
      <c r="C524">
        <v>18.170551353311694</v>
      </c>
      <c r="D524">
        <v>-23.449091063579871</v>
      </c>
      <c r="E524">
        <v>18.176051282963321</v>
      </c>
      <c r="F524">
        <v>-23.465059487931764</v>
      </c>
      <c r="G524">
        <v>3.0344922128583032</v>
      </c>
      <c r="H524">
        <v>2.7538772462781989</v>
      </c>
      <c r="I524">
        <v>3.062866007536909</v>
      </c>
      <c r="J524">
        <v>2.8099161930276781</v>
      </c>
      <c r="K524">
        <v>3.9413453266204446</v>
      </c>
      <c r="L524">
        <v>1.8408783159530528</v>
      </c>
      <c r="M524">
        <v>0.93504259323438621</v>
      </c>
      <c r="N524">
        <v>2.0349108452533469</v>
      </c>
      <c r="O524">
        <v>0.46706851681315037</v>
      </c>
    </row>
    <row r="525" spans="1:15" x14ac:dyDescent="0.25">
      <c r="A525">
        <v>7</v>
      </c>
      <c r="B525">
        <v>30</v>
      </c>
      <c r="C525">
        <v>-25.61038243686663</v>
      </c>
      <c r="D525">
        <v>-14.842780095734698</v>
      </c>
      <c r="E525">
        <v>-25.649011438289087</v>
      </c>
      <c r="F525">
        <v>-14.868841966617198</v>
      </c>
      <c r="G525">
        <v>2.9136333899639193</v>
      </c>
      <c r="H525">
        <v>2.8165283977542335</v>
      </c>
      <c r="I525">
        <v>2.906912931035603</v>
      </c>
      <c r="J525">
        <v>2.8099161930276781</v>
      </c>
      <c r="K525">
        <v>3.9413453266204446</v>
      </c>
      <c r="L525">
        <v>1.8408783159530528</v>
      </c>
      <c r="M525">
        <v>0.23065561204319943</v>
      </c>
      <c r="N525">
        <v>0.23476435500624049</v>
      </c>
      <c r="O525">
        <v>0.46706851681315037</v>
      </c>
    </row>
    <row r="526" spans="1:15" x14ac:dyDescent="0.25">
      <c r="A526">
        <v>8</v>
      </c>
      <c r="B526">
        <v>30</v>
      </c>
      <c r="C526">
        <v>-10.740222613780997</v>
      </c>
      <c r="D526">
        <v>27.475682439334609</v>
      </c>
      <c r="E526">
        <v>-10.764559492636689</v>
      </c>
      <c r="F526">
        <v>27.474190585112595</v>
      </c>
      <c r="G526">
        <v>3.1412327951968435</v>
      </c>
      <c r="H526">
        <v>2.8415957351551757</v>
      </c>
      <c r="I526">
        <v>3.1671493240117283</v>
      </c>
      <c r="J526">
        <v>2.8099161930276781</v>
      </c>
      <c r="K526">
        <v>3.9413453266204446</v>
      </c>
      <c r="L526">
        <v>1.8408783159530528</v>
      </c>
      <c r="M526">
        <v>0.82504323953681313</v>
      </c>
      <c r="N526">
        <v>1.114850424906328</v>
      </c>
      <c r="O526">
        <v>0.46706851681315037</v>
      </c>
    </row>
    <row r="527" spans="1:15" x14ac:dyDescent="0.25">
      <c r="A527">
        <v>9</v>
      </c>
      <c r="B527">
        <v>30</v>
      </c>
      <c r="C527">
        <v>27.85250188761453</v>
      </c>
      <c r="D527">
        <v>9.6413960735686715</v>
      </c>
      <c r="E527">
        <v>27.875135254135689</v>
      </c>
      <c r="F527">
        <v>9.6379499113695193</v>
      </c>
      <c r="G527">
        <v>2.8883415017453569</v>
      </c>
      <c r="H527">
        <v>2.7743108798893292</v>
      </c>
      <c r="I527">
        <v>2.8501740762011667</v>
      </c>
      <c r="J527">
        <v>2.8099161930276781</v>
      </c>
      <c r="K527">
        <v>3.9413453266204446</v>
      </c>
      <c r="L527">
        <v>1.8408783159530528</v>
      </c>
      <c r="M527">
        <v>1.3214304998604387</v>
      </c>
      <c r="N527">
        <v>1.2833930543418139</v>
      </c>
      <c r="O527">
        <v>0.46706851681315037</v>
      </c>
    </row>
    <row r="528" spans="1:15" x14ac:dyDescent="0.25">
      <c r="A528">
        <v>10</v>
      </c>
      <c r="B528">
        <v>45</v>
      </c>
      <c r="C528">
        <v>25.332595379120256</v>
      </c>
      <c r="D528">
        <v>-37.105823615702384</v>
      </c>
      <c r="E528">
        <v>25.31137060399676</v>
      </c>
      <c r="F528">
        <v>-37.024592700051763</v>
      </c>
      <c r="G528">
        <v>3.9435470803585946</v>
      </c>
      <c r="H528">
        <v>3.1365844933150533</v>
      </c>
      <c r="I528">
        <v>3.897648409515416</v>
      </c>
      <c r="J528">
        <v>3.1084627475437734</v>
      </c>
      <c r="K528">
        <v>4.3749651847690076</v>
      </c>
      <c r="L528">
        <v>2.0364670242123535</v>
      </c>
      <c r="M528">
        <v>1.1638930614467242</v>
      </c>
      <c r="N528">
        <v>0.89657223745176573</v>
      </c>
      <c r="O528">
        <v>0.46548188115921574</v>
      </c>
    </row>
    <row r="529" spans="1:15" x14ac:dyDescent="0.25">
      <c r="A529">
        <v>11</v>
      </c>
      <c r="B529">
        <v>45</v>
      </c>
      <c r="C529">
        <v>43.805645277384556</v>
      </c>
      <c r="D529">
        <v>2.7970107052319446</v>
      </c>
      <c r="E529">
        <v>43.821335477478584</v>
      </c>
      <c r="F529">
        <v>2.7765287614885437</v>
      </c>
      <c r="G529">
        <v>3.1439979163683232</v>
      </c>
      <c r="H529">
        <v>3.1143049906402767</v>
      </c>
      <c r="I529">
        <v>3.1121703239069727</v>
      </c>
      <c r="J529">
        <v>3.1084627475437734</v>
      </c>
      <c r="K529">
        <v>4.3749651847690076</v>
      </c>
      <c r="L529">
        <v>2.0364670242123535</v>
      </c>
      <c r="M529">
        <v>1.0123286753992184</v>
      </c>
      <c r="N529">
        <v>0.18759380067339376</v>
      </c>
      <c r="O529">
        <v>0.46548188115921574</v>
      </c>
    </row>
    <row r="530" spans="1:15" x14ac:dyDescent="0.25">
      <c r="A530">
        <v>12</v>
      </c>
      <c r="B530">
        <v>60</v>
      </c>
      <c r="C530">
        <v>58.002954251433351</v>
      </c>
      <c r="D530">
        <v>-4.0046068370947143</v>
      </c>
      <c r="E530">
        <v>58.00376177356533</v>
      </c>
      <c r="F530">
        <v>-4.0754046038134568</v>
      </c>
      <c r="G530">
        <v>3.3278384465881663</v>
      </c>
      <c r="H530">
        <v>3.3225375933146011</v>
      </c>
      <c r="I530">
        <v>3.3124673732780101</v>
      </c>
      <c r="J530">
        <v>3.3043797798154841</v>
      </c>
      <c r="K530">
        <v>4.9651918428984496</v>
      </c>
      <c r="L530">
        <v>2.1648193990375466</v>
      </c>
      <c r="M530">
        <v>0.46189361523589678</v>
      </c>
      <c r="N530">
        <v>0.54650438073757046</v>
      </c>
      <c r="O530">
        <v>0.43599914515565324</v>
      </c>
    </row>
    <row r="531" spans="1:15" x14ac:dyDescent="0.25">
      <c r="A531">
        <v>13</v>
      </c>
      <c r="B531">
        <v>0</v>
      </c>
      <c r="C531">
        <v>-3.2694749442960647E-13</v>
      </c>
      <c r="D531">
        <v>-9.5368770128697881E-14</v>
      </c>
      <c r="E531">
        <v>7.9336682256156948E-2</v>
      </c>
      <c r="F531">
        <v>-2.7534472280656055E-2</v>
      </c>
      <c r="G531">
        <v>3.8914750467903185</v>
      </c>
      <c r="H531">
        <v>3.8913829326605458</v>
      </c>
      <c r="I531">
        <v>3.8692388698472806</v>
      </c>
      <c r="J531">
        <v>3.8692388698472806</v>
      </c>
      <c r="K531">
        <v>5.5190140759908743</v>
      </c>
      <c r="L531">
        <v>2.5348791371139638</v>
      </c>
      <c r="M531">
        <v>0.57140741430112163</v>
      </c>
      <c r="N531">
        <v>0.56905380931311378</v>
      </c>
      <c r="O531">
        <v>0.45929927016155614</v>
      </c>
    </row>
    <row r="532" spans="1:15" x14ac:dyDescent="0.25">
      <c r="A532">
        <v>14</v>
      </c>
      <c r="B532">
        <v>15</v>
      </c>
      <c r="C532">
        <v>14.161483734943019</v>
      </c>
      <c r="D532">
        <v>-3.9694161902128449</v>
      </c>
      <c r="E532">
        <v>14.191730946163995</v>
      </c>
      <c r="F532">
        <v>-3.9779257074314609</v>
      </c>
      <c r="G532">
        <v>3.1062075774780813</v>
      </c>
      <c r="H532">
        <v>3.1189228633034105</v>
      </c>
      <c r="I532">
        <v>3.1381458792598638</v>
      </c>
      <c r="J532">
        <v>3.1306179170585144</v>
      </c>
      <c r="K532">
        <v>4.1970445191258259</v>
      </c>
      <c r="L532">
        <v>2.0509816817125142</v>
      </c>
      <c r="M532">
        <v>1.0282088683755342</v>
      </c>
      <c r="N532">
        <v>0.37497092001554366</v>
      </c>
      <c r="O532">
        <v>0.48867284403733208</v>
      </c>
    </row>
    <row r="533" spans="1:15" x14ac:dyDescent="0.25">
      <c r="A533">
        <v>15</v>
      </c>
      <c r="B533">
        <v>15</v>
      </c>
      <c r="C533">
        <v>-7.6295870304274773</v>
      </c>
      <c r="D533">
        <v>-12.598145017998275</v>
      </c>
      <c r="E533">
        <v>-7.6267420234582985</v>
      </c>
      <c r="F533">
        <v>-12.577022865484157</v>
      </c>
      <c r="G533">
        <v>3.2170097972270444</v>
      </c>
      <c r="H533">
        <v>3.1445448881902562</v>
      </c>
      <c r="I533">
        <v>3.2078506951916999</v>
      </c>
      <c r="J533">
        <v>3.1306179170585144</v>
      </c>
      <c r="K533">
        <v>4.1970445191258259</v>
      </c>
      <c r="L533">
        <v>2.0509816817125142</v>
      </c>
      <c r="M533">
        <v>0.28470855274483081</v>
      </c>
      <c r="N533">
        <v>0.44289306169698295</v>
      </c>
      <c r="O533">
        <v>0.48867284403733208</v>
      </c>
    </row>
    <row r="534" spans="1:15" x14ac:dyDescent="0.25">
      <c r="A534">
        <v>16</v>
      </c>
      <c r="B534">
        <v>15</v>
      </c>
      <c r="C534">
        <v>13.739920945308729</v>
      </c>
      <c r="D534">
        <v>-5.265937527809089</v>
      </c>
      <c r="E534">
        <v>13.769323094632758</v>
      </c>
      <c r="F534">
        <v>-5.2253280710001402</v>
      </c>
      <c r="G534">
        <v>3.1464869661288342</v>
      </c>
      <c r="H534">
        <v>3.1498454376850722</v>
      </c>
      <c r="I534">
        <v>3.1438868905426887</v>
      </c>
      <c r="J534">
        <v>3.1306179170585144</v>
      </c>
      <c r="K534">
        <v>4.1970445191258259</v>
      </c>
      <c r="L534">
        <v>2.0509816817125142</v>
      </c>
      <c r="M534">
        <v>8.26342398406439E-2</v>
      </c>
      <c r="N534">
        <v>0.61042743229612884</v>
      </c>
      <c r="O534">
        <v>0.48867284403733208</v>
      </c>
    </row>
    <row r="535" spans="1:15" x14ac:dyDescent="0.25">
      <c r="A535">
        <v>17</v>
      </c>
      <c r="B535">
        <v>15</v>
      </c>
      <c r="C535">
        <v>-3.0023650658384544</v>
      </c>
      <c r="D535">
        <v>-14.39297988777299</v>
      </c>
      <c r="E535">
        <v>-3.0393561703695635</v>
      </c>
      <c r="F535">
        <v>-14.390404679297243</v>
      </c>
      <c r="G535">
        <v>3.1690724926862246</v>
      </c>
      <c r="H535">
        <v>3.0852591125365847</v>
      </c>
      <c r="I535">
        <v>3.2320605846732571</v>
      </c>
      <c r="J535">
        <v>3.1306179170585144</v>
      </c>
      <c r="K535">
        <v>4.1970445191258259</v>
      </c>
      <c r="L535">
        <v>2.0509816817125142</v>
      </c>
      <c r="M535">
        <v>1.9875876027575945</v>
      </c>
      <c r="N535">
        <v>1.470178123374456</v>
      </c>
      <c r="O535">
        <v>0.48867284403733208</v>
      </c>
    </row>
    <row r="536" spans="1:15" x14ac:dyDescent="0.25">
      <c r="A536">
        <v>18</v>
      </c>
      <c r="B536">
        <v>30</v>
      </c>
      <c r="C536">
        <v>-2.3914157817217179</v>
      </c>
      <c r="D536">
        <v>-29.25836836290885</v>
      </c>
      <c r="E536">
        <v>-2.3761748712180175</v>
      </c>
      <c r="F536">
        <v>-29.16409106373019</v>
      </c>
      <c r="G536">
        <v>3.4703537454217486</v>
      </c>
      <c r="H536">
        <v>3.048248576355058</v>
      </c>
      <c r="I536">
        <v>3.4970836621199752</v>
      </c>
      <c r="J536">
        <v>3.0509419268378517</v>
      </c>
      <c r="K536">
        <v>4.0648974455205593</v>
      </c>
      <c r="L536">
        <v>1.9987830421006814</v>
      </c>
      <c r="M536">
        <v>0.77023608136461619</v>
      </c>
      <c r="N536">
        <v>8.8357311266730923E-2</v>
      </c>
      <c r="O536">
        <v>0.49171795079438052</v>
      </c>
    </row>
    <row r="537" spans="1:15" x14ac:dyDescent="0.25">
      <c r="A537">
        <v>19</v>
      </c>
      <c r="B537">
        <v>30</v>
      </c>
      <c r="C537">
        <v>-26.218104838358364</v>
      </c>
      <c r="D537">
        <v>-13.681154866662309</v>
      </c>
      <c r="E537">
        <v>-26.201878390719095</v>
      </c>
      <c r="F537">
        <v>-13.640245683238163</v>
      </c>
      <c r="G537">
        <v>3.1972392651496468</v>
      </c>
      <c r="H537">
        <v>3.0534112044255202</v>
      </c>
      <c r="I537">
        <v>3.140034225333356</v>
      </c>
      <c r="J537">
        <v>3.0509419268378517</v>
      </c>
      <c r="K537">
        <v>4.0648974455205593</v>
      </c>
      <c r="L537">
        <v>1.9987830421006814</v>
      </c>
      <c r="M537">
        <v>1.7892010910735952</v>
      </c>
      <c r="N537">
        <v>8.0869474248655621E-2</v>
      </c>
      <c r="O537">
        <v>0.49171795079438052</v>
      </c>
    </row>
    <row r="538" spans="1:15" x14ac:dyDescent="0.25">
      <c r="A538">
        <v>20</v>
      </c>
      <c r="B538">
        <v>30</v>
      </c>
      <c r="C538">
        <v>6.7468237330227119</v>
      </c>
      <c r="D538">
        <v>-28.628682761674014</v>
      </c>
      <c r="E538">
        <v>6.7135475455458486</v>
      </c>
      <c r="F538">
        <v>-28.60220574487586</v>
      </c>
      <c r="G538">
        <v>3.4901895483456276</v>
      </c>
      <c r="H538">
        <v>3.0738124250752752</v>
      </c>
      <c r="I538">
        <v>3.4758934378523203</v>
      </c>
      <c r="J538">
        <v>3.0509419268378517</v>
      </c>
      <c r="K538">
        <v>4.0648974455205593</v>
      </c>
      <c r="L538">
        <v>1.9987830421006814</v>
      </c>
      <c r="M538">
        <v>0.40960842657051982</v>
      </c>
      <c r="N538">
        <v>0.74404339220092153</v>
      </c>
      <c r="O538">
        <v>0.49171795079438052</v>
      </c>
    </row>
    <row r="539" spans="1:15" x14ac:dyDescent="0.25">
      <c r="A539">
        <v>21</v>
      </c>
      <c r="B539">
        <v>30</v>
      </c>
      <c r="C539">
        <v>29.105433328727646</v>
      </c>
      <c r="D539">
        <v>-3.9364318817903907</v>
      </c>
      <c r="E539">
        <v>29.119973841561336</v>
      </c>
      <c r="F539">
        <v>-3.9100946361243634</v>
      </c>
      <c r="G539">
        <v>3.0211225870487235</v>
      </c>
      <c r="H539">
        <v>3.0486804866083648</v>
      </c>
      <c r="I539">
        <v>3.0581566406873892</v>
      </c>
      <c r="J539">
        <v>3.0509419268378517</v>
      </c>
      <c r="K539">
        <v>4.0648974455205593</v>
      </c>
      <c r="L539">
        <v>1.9987830421006814</v>
      </c>
      <c r="M539">
        <v>1.2258375015111054</v>
      </c>
      <c r="N539">
        <v>7.4177672583943643E-2</v>
      </c>
      <c r="O539">
        <v>0.49171795079438052</v>
      </c>
    </row>
    <row r="540" spans="1:15" x14ac:dyDescent="0.25">
      <c r="A540">
        <v>22</v>
      </c>
      <c r="B540">
        <v>30</v>
      </c>
      <c r="C540">
        <v>-29.201315353737016</v>
      </c>
      <c r="D540">
        <v>3.0617617883639436</v>
      </c>
      <c r="E540">
        <v>-29.258480001572703</v>
      </c>
      <c r="F540">
        <v>3.0704467875011532</v>
      </c>
      <c r="G540">
        <v>3.0576419338885361</v>
      </c>
      <c r="H540">
        <v>3.0814411976636435</v>
      </c>
      <c r="I540">
        <v>3.0553032524217172</v>
      </c>
      <c r="J540">
        <v>3.0509419268378517</v>
      </c>
      <c r="K540">
        <v>4.0648974455205593</v>
      </c>
      <c r="L540">
        <v>1.9987830421006814</v>
      </c>
      <c r="M540">
        <v>7.6486440119060084E-2</v>
      </c>
      <c r="N540">
        <v>0.98977292991722421</v>
      </c>
      <c r="O540">
        <v>0.49171795079438052</v>
      </c>
    </row>
    <row r="541" spans="1:15" x14ac:dyDescent="0.25">
      <c r="A541">
        <v>23</v>
      </c>
      <c r="B541">
        <v>30</v>
      </c>
      <c r="C541">
        <v>-1.5887093528355625</v>
      </c>
      <c r="D541">
        <v>29.308105751155928</v>
      </c>
      <c r="E541">
        <v>-1.6455410524130389</v>
      </c>
      <c r="F541">
        <v>29.286308680731157</v>
      </c>
      <c r="G541">
        <v>3.4932479690087477</v>
      </c>
      <c r="H541">
        <v>3.0384678764872972</v>
      </c>
      <c r="I541">
        <v>3.4987864939032396</v>
      </c>
      <c r="J541">
        <v>3.0509419268378517</v>
      </c>
      <c r="K541">
        <v>4.0648974455205593</v>
      </c>
      <c r="L541">
        <v>1.9987830421006814</v>
      </c>
      <c r="M541">
        <v>0.15854943432668878</v>
      </c>
      <c r="N541">
        <v>0.41053750961407071</v>
      </c>
      <c r="O541">
        <v>0.49171795079438052</v>
      </c>
    </row>
    <row r="542" spans="1:15" x14ac:dyDescent="0.25">
      <c r="A542">
        <v>24</v>
      </c>
      <c r="B542">
        <v>30</v>
      </c>
      <c r="C542">
        <v>-28.753508288729307</v>
      </c>
      <c r="D542">
        <v>6.1420227677987187</v>
      </c>
      <c r="E542">
        <v>-28.707170955378579</v>
      </c>
      <c r="F542">
        <v>6.1450713161854633</v>
      </c>
      <c r="G542">
        <v>3.0592651394298658</v>
      </c>
      <c r="H542">
        <v>3.0666519262993082</v>
      </c>
      <c r="I542">
        <v>3.0685562410456533</v>
      </c>
      <c r="J542">
        <v>3.0509419268378517</v>
      </c>
      <c r="K542">
        <v>4.0648974455205593</v>
      </c>
      <c r="L542">
        <v>1.9987830421006814</v>
      </c>
      <c r="M542">
        <v>0.3037037063586786</v>
      </c>
      <c r="N542">
        <v>0.51228505350506304</v>
      </c>
      <c r="O542">
        <v>0.49171795079438052</v>
      </c>
    </row>
    <row r="543" spans="1:15" x14ac:dyDescent="0.25">
      <c r="A543">
        <v>25</v>
      </c>
      <c r="B543">
        <v>45</v>
      </c>
      <c r="C543">
        <v>31.966634074607626</v>
      </c>
      <c r="D543">
        <v>-31.823032226812451</v>
      </c>
      <c r="E543">
        <v>31.941087537491594</v>
      </c>
      <c r="F543">
        <v>-31.737078614321046</v>
      </c>
      <c r="G543">
        <v>3.6302160418554479</v>
      </c>
      <c r="H543">
        <v>3.0760377638673679</v>
      </c>
      <c r="I543">
        <v>3.6070243382112768</v>
      </c>
      <c r="J543">
        <v>3.064819304808895</v>
      </c>
      <c r="K543">
        <v>4.1951216370128961</v>
      </c>
      <c r="L543">
        <v>2.0078746172346897</v>
      </c>
      <c r="M543">
        <v>0.63885188585959607</v>
      </c>
      <c r="N543">
        <v>0.36470485474042047</v>
      </c>
      <c r="O543">
        <v>0.47862131088632304</v>
      </c>
    </row>
    <row r="544" spans="1:15" x14ac:dyDescent="0.25">
      <c r="A544">
        <v>26</v>
      </c>
      <c r="B544">
        <v>45</v>
      </c>
      <c r="C544">
        <v>30.32734398901059</v>
      </c>
      <c r="D544">
        <v>-33.372323682232967</v>
      </c>
      <c r="E544">
        <v>30.321426112412507</v>
      </c>
      <c r="F544">
        <v>-33.294969568413499</v>
      </c>
      <c r="G544">
        <v>3.6648654524449733</v>
      </c>
      <c r="H544">
        <v>3.0866977203878445</v>
      </c>
      <c r="I544">
        <v>3.6699426782783346</v>
      </c>
      <c r="J544">
        <v>3.064819304808895</v>
      </c>
      <c r="K544">
        <v>4.1951216370128961</v>
      </c>
      <c r="L544">
        <v>2.0078746172346897</v>
      </c>
      <c r="M544">
        <v>0.13853785082271244</v>
      </c>
      <c r="N544">
        <v>0.70879682951917011</v>
      </c>
      <c r="O544">
        <v>0.47862131088632304</v>
      </c>
    </row>
    <row r="545" spans="1:15" x14ac:dyDescent="0.25">
      <c r="A545">
        <v>27</v>
      </c>
      <c r="B545">
        <v>45</v>
      </c>
      <c r="C545">
        <v>-33.965275656206543</v>
      </c>
      <c r="D545">
        <v>-29.642802792813583</v>
      </c>
      <c r="E545">
        <v>-33.984004489263086</v>
      </c>
      <c r="F545">
        <v>-29.576215191200529</v>
      </c>
      <c r="G545">
        <v>3.5510999174812325</v>
      </c>
      <c r="H545">
        <v>3.0515181095244728</v>
      </c>
      <c r="I545">
        <v>3.5263246131121262</v>
      </c>
      <c r="J545">
        <v>3.064819304808895</v>
      </c>
      <c r="K545">
        <v>4.1951216370128961</v>
      </c>
      <c r="L545">
        <v>2.0078746172346897</v>
      </c>
      <c r="M545">
        <v>0.69767973148666806</v>
      </c>
      <c r="N545">
        <v>0.43588780426719997</v>
      </c>
      <c r="O545">
        <v>0.47862131088632304</v>
      </c>
    </row>
    <row r="546" spans="1:15" x14ac:dyDescent="0.25">
      <c r="A546">
        <v>28</v>
      </c>
      <c r="B546">
        <v>45</v>
      </c>
      <c r="C546">
        <v>14.901838331555796</v>
      </c>
      <c r="D546">
        <v>41.761892508315682</v>
      </c>
      <c r="E546">
        <v>14.917968497242352</v>
      </c>
      <c r="F546">
        <v>41.725278797987478</v>
      </c>
      <c r="G546">
        <v>4.1179846031374865</v>
      </c>
      <c r="H546">
        <v>3.0472206912374067</v>
      </c>
      <c r="I546">
        <v>4.1087821916950222</v>
      </c>
      <c r="J546">
        <v>3.064819304808895</v>
      </c>
      <c r="K546">
        <v>4.1951216370128961</v>
      </c>
      <c r="L546">
        <v>2.0078746172346897</v>
      </c>
      <c r="M546">
        <v>0.22346881616441572</v>
      </c>
      <c r="N546">
        <v>0.57752999715757025</v>
      </c>
      <c r="O546">
        <v>0.47862131088632304</v>
      </c>
    </row>
    <row r="547" spans="1:15" x14ac:dyDescent="0.25">
      <c r="A547">
        <v>29</v>
      </c>
      <c r="B547">
        <v>45</v>
      </c>
      <c r="C547">
        <v>34.586781326456261</v>
      </c>
      <c r="D547">
        <v>-28.886906907988042</v>
      </c>
      <c r="E547">
        <v>34.539177062291017</v>
      </c>
      <c r="F547">
        <v>-28.806964574188992</v>
      </c>
      <c r="G547">
        <v>3.476868737124263</v>
      </c>
      <c r="H547">
        <v>3.0241891427577094</v>
      </c>
      <c r="I547">
        <v>3.5003506330585781</v>
      </c>
      <c r="J547">
        <v>3.064819304808895</v>
      </c>
      <c r="K547">
        <v>4.1951216370128961</v>
      </c>
      <c r="L547">
        <v>2.0078746172346897</v>
      </c>
      <c r="M547">
        <v>0.67537481883014794</v>
      </c>
      <c r="N547">
        <v>1.3435059823717088</v>
      </c>
      <c r="O547">
        <v>0.47862131088632304</v>
      </c>
    </row>
    <row r="548" spans="1:15" x14ac:dyDescent="0.25">
      <c r="A548">
        <v>30</v>
      </c>
      <c r="B548">
        <v>60</v>
      </c>
      <c r="C548">
        <v>-58.073015312025696</v>
      </c>
      <c r="D548">
        <v>1.7839059348325508</v>
      </c>
      <c r="E548">
        <v>-58.126146900311646</v>
      </c>
      <c r="F548">
        <v>1.7940178709993919</v>
      </c>
      <c r="G548">
        <v>4.0594670501247263</v>
      </c>
      <c r="H548">
        <v>4.0411887306070788</v>
      </c>
      <c r="I548">
        <v>4.0604518128449012</v>
      </c>
      <c r="J548">
        <v>4.0584838906792875</v>
      </c>
      <c r="K548">
        <v>5.2828178155460135</v>
      </c>
      <c r="L548">
        <v>2.6588604345334965</v>
      </c>
      <c r="M548">
        <v>2.4258423778673988E-2</v>
      </c>
      <c r="N548">
        <v>0.42797209497341471</v>
      </c>
      <c r="O548">
        <v>0.5033034504254783</v>
      </c>
    </row>
    <row r="549" spans="1:15" x14ac:dyDescent="0.25">
      <c r="A549">
        <v>31</v>
      </c>
      <c r="B549">
        <v>60</v>
      </c>
      <c r="C549">
        <v>-41.02100320931735</v>
      </c>
      <c r="D549">
        <v>45.524752128950134</v>
      </c>
      <c r="E549">
        <v>-41.044632169007244</v>
      </c>
      <c r="F549">
        <v>45.392865355036001</v>
      </c>
      <c r="G549">
        <v>5.8447818589768632</v>
      </c>
      <c r="H549">
        <v>4.0739356393662254</v>
      </c>
      <c r="I549">
        <v>5.792859963504446</v>
      </c>
      <c r="J549">
        <v>4.0584838906792875</v>
      </c>
      <c r="K549">
        <v>5.2828178155460135</v>
      </c>
      <c r="L549">
        <v>2.6588604345334965</v>
      </c>
      <c r="M549">
        <v>0.88834616458220061</v>
      </c>
      <c r="N549">
        <v>0.37928308286533663</v>
      </c>
      <c r="O549">
        <v>0.5033034504254783</v>
      </c>
    </row>
    <row r="550" spans="1:15" x14ac:dyDescent="0.25">
      <c r="A550">
        <v>32</v>
      </c>
      <c r="B550">
        <v>60</v>
      </c>
      <c r="C550">
        <v>17.342752420072038</v>
      </c>
      <c r="D550">
        <v>56.374903586587344</v>
      </c>
      <c r="E550">
        <v>17.241922456531956</v>
      </c>
      <c r="F550">
        <v>56.243922203203745</v>
      </c>
      <c r="G550">
        <v>7.3788121708936893</v>
      </c>
      <c r="H550">
        <v>4.0549461333957115</v>
      </c>
      <c r="I550">
        <v>7.3290067926062186</v>
      </c>
      <c r="J550">
        <v>4.0584838906792875</v>
      </c>
      <c r="K550">
        <v>5.2828178155460135</v>
      </c>
      <c r="L550">
        <v>2.6588604345334965</v>
      </c>
      <c r="M550">
        <v>0.67497826389906024</v>
      </c>
      <c r="N550">
        <v>8.7245481621561413E-2</v>
      </c>
      <c r="O550">
        <v>0.5033034504254783</v>
      </c>
    </row>
    <row r="551" spans="1:15" x14ac:dyDescent="0.25">
      <c r="A551">
        <v>33</v>
      </c>
      <c r="B551">
        <v>75</v>
      </c>
      <c r="C551">
        <v>-39.176584373459491</v>
      </c>
      <c r="D551">
        <v>65.472723156699487</v>
      </c>
      <c r="E551">
        <v>-39.328734006218191</v>
      </c>
      <c r="F551">
        <v>64.991308898272095</v>
      </c>
      <c r="G551">
        <v>12.461351319688157</v>
      </c>
      <c r="H551">
        <v>4.9788091874242753</v>
      </c>
      <c r="I551">
        <v>12.136128338148444</v>
      </c>
      <c r="J551">
        <v>5.0380272859857378</v>
      </c>
      <c r="K551">
        <v>6.3629567621824945</v>
      </c>
      <c r="L551">
        <v>3.30059494619938</v>
      </c>
      <c r="M551">
        <v>2.6098532430097019</v>
      </c>
      <c r="N551">
        <v>1.1894028538197159</v>
      </c>
      <c r="O551">
        <v>0.51872031660125184</v>
      </c>
    </row>
    <row r="552" spans="1:15" x14ac:dyDescent="0.25">
      <c r="A552">
        <v>34</v>
      </c>
      <c r="B552">
        <v>0</v>
      </c>
      <c r="C552">
        <v>-3.1037250238881875E-13</v>
      </c>
      <c r="D552">
        <v>1.4020975782933465E-13</v>
      </c>
      <c r="E552">
        <v>-2.9477591916122696E-2</v>
      </c>
      <c r="F552">
        <v>-4.0188271423039343E-3</v>
      </c>
      <c r="G552">
        <v>2.2922158921204581</v>
      </c>
      <c r="H552">
        <v>2.2707899479720317</v>
      </c>
      <c r="I552">
        <v>2.2946608200452481</v>
      </c>
      <c r="J552">
        <v>2.2946608200452481</v>
      </c>
      <c r="K552">
        <v>3.4288022771326858</v>
      </c>
      <c r="L552">
        <v>1.5033157773779691</v>
      </c>
      <c r="M552">
        <v>0.10666220111266572</v>
      </c>
      <c r="N552">
        <v>1.0512144504838354</v>
      </c>
      <c r="O552">
        <v>0.43843758136882344</v>
      </c>
    </row>
    <row r="553" spans="1:15" x14ac:dyDescent="0.25">
      <c r="A553">
        <v>35</v>
      </c>
      <c r="B553">
        <v>15</v>
      </c>
      <c r="C553">
        <v>-12.11340196703271</v>
      </c>
      <c r="D553">
        <v>-8.3844581977320871</v>
      </c>
      <c r="E553">
        <v>-12.089161017315488</v>
      </c>
      <c r="F553">
        <v>-8.40073611793939</v>
      </c>
      <c r="G553">
        <v>2.8949875503840485</v>
      </c>
      <c r="H553">
        <v>2.821027877238822</v>
      </c>
      <c r="I553">
        <v>2.8540886469099398</v>
      </c>
      <c r="J553">
        <v>2.8235839260031281</v>
      </c>
      <c r="K553">
        <v>4.1425745698718108</v>
      </c>
      <c r="L553">
        <v>1.8498325450240742</v>
      </c>
      <c r="M553">
        <v>1.412748855126617</v>
      </c>
      <c r="N553">
        <v>9.0607001261113804E-2</v>
      </c>
      <c r="O553">
        <v>0.44654176136684876</v>
      </c>
    </row>
    <row r="554" spans="1:15" x14ac:dyDescent="0.25">
      <c r="A554">
        <v>36</v>
      </c>
      <c r="B554">
        <v>15</v>
      </c>
      <c r="C554">
        <v>-11.075248908305948</v>
      </c>
      <c r="D554">
        <v>9.7212496069484793</v>
      </c>
      <c r="E554">
        <v>-11.061975896084682</v>
      </c>
      <c r="F554">
        <v>9.6601921860375715</v>
      </c>
      <c r="G554">
        <v>2.8703784740971767</v>
      </c>
      <c r="H554">
        <v>2.7886825173390237</v>
      </c>
      <c r="I554">
        <v>2.8647186715017092</v>
      </c>
      <c r="J554">
        <v>2.8235839260031281</v>
      </c>
      <c r="K554">
        <v>4.1425745698718108</v>
      </c>
      <c r="L554">
        <v>1.8498325450240742</v>
      </c>
      <c r="M554">
        <v>0.19717966277069732</v>
      </c>
      <c r="N554">
        <v>1.2515375431624078</v>
      </c>
      <c r="O554">
        <v>0.44654176136684876</v>
      </c>
    </row>
    <row r="555" spans="1:15" x14ac:dyDescent="0.25">
      <c r="A555">
        <v>37</v>
      </c>
      <c r="B555">
        <v>30</v>
      </c>
      <c r="C555">
        <v>24.334350424417131</v>
      </c>
      <c r="D555">
        <v>-16.930686757492811</v>
      </c>
      <c r="E555">
        <v>24.377425950146737</v>
      </c>
      <c r="F555">
        <v>-16.904993966411297</v>
      </c>
      <c r="G555">
        <v>3.2179981188981723</v>
      </c>
      <c r="H555">
        <v>3.0816357397977585</v>
      </c>
      <c r="I555">
        <v>3.2155669764295736</v>
      </c>
      <c r="J555">
        <v>3.0761970722217438</v>
      </c>
      <c r="K555">
        <v>4.2773587726646545</v>
      </c>
      <c r="L555">
        <v>2.0153286065622864</v>
      </c>
      <c r="M555">
        <v>7.5548287437507272E-2</v>
      </c>
      <c r="N555">
        <v>0.17648638694629343</v>
      </c>
      <c r="O555">
        <v>0.47116192811359675</v>
      </c>
    </row>
    <row r="556" spans="1:15" x14ac:dyDescent="0.25">
      <c r="A556">
        <v>38</v>
      </c>
      <c r="B556">
        <v>30</v>
      </c>
      <c r="C556">
        <v>-26.931735039824694</v>
      </c>
      <c r="D556">
        <v>12.12287517081155</v>
      </c>
      <c r="E556">
        <v>-26.895572969060094</v>
      </c>
      <c r="F556">
        <v>12.120203968442684</v>
      </c>
      <c r="G556">
        <v>3.1373119195790431</v>
      </c>
      <c r="H556">
        <v>3.0542594222845936</v>
      </c>
      <c r="I556">
        <v>3.1463626288075206</v>
      </c>
      <c r="J556">
        <v>3.0761970722217438</v>
      </c>
      <c r="K556">
        <v>4.2773587726646545</v>
      </c>
      <c r="L556">
        <v>2.0153286065622864</v>
      </c>
      <c r="M556">
        <v>0.28848611360555781</v>
      </c>
      <c r="N556">
        <v>0.71826413228319608</v>
      </c>
      <c r="O556">
        <v>0.47116192811359675</v>
      </c>
    </row>
    <row r="557" spans="1:15" x14ac:dyDescent="0.25">
      <c r="A557">
        <v>39</v>
      </c>
      <c r="B557">
        <v>45</v>
      </c>
      <c r="C557">
        <v>-40.121528831765914</v>
      </c>
      <c r="D557">
        <v>-19.496899188474647</v>
      </c>
      <c r="E557">
        <v>-40.133203456673726</v>
      </c>
      <c r="F557">
        <v>-19.476842033560992</v>
      </c>
      <c r="G557">
        <v>3.0948500858472814</v>
      </c>
      <c r="H557">
        <v>2.8751907257499134</v>
      </c>
      <c r="I557">
        <v>3.0876863592137598</v>
      </c>
      <c r="J557">
        <v>2.9106370497538285</v>
      </c>
      <c r="K557">
        <v>4.0803385971879029</v>
      </c>
      <c r="L557">
        <v>1.9068642131735678</v>
      </c>
      <c r="M557">
        <v>0.23147249252173011</v>
      </c>
      <c r="N557">
        <v>1.2328338320815198</v>
      </c>
      <c r="O557">
        <v>0.46732989622178533</v>
      </c>
    </row>
    <row r="558" spans="1:15" x14ac:dyDescent="0.25">
      <c r="A558">
        <v>40</v>
      </c>
      <c r="B558">
        <v>60</v>
      </c>
      <c r="C558">
        <v>-57.581492110945383</v>
      </c>
      <c r="D558">
        <v>9.6065179853838885</v>
      </c>
      <c r="E558">
        <v>-57.621586108052938</v>
      </c>
      <c r="F558">
        <v>9.5976807235742871</v>
      </c>
      <c r="G558">
        <v>3.7073428338841112</v>
      </c>
      <c r="H558">
        <v>3.6421315521111799</v>
      </c>
      <c r="I558">
        <v>3.6719756867301201</v>
      </c>
      <c r="J558">
        <v>3.6204837884203567</v>
      </c>
      <c r="K558">
        <v>5.0791896277682955</v>
      </c>
      <c r="L558">
        <v>2.3719106341677803</v>
      </c>
      <c r="M558">
        <v>0.95397562995105223</v>
      </c>
      <c r="N558">
        <v>0.59437072442578265</v>
      </c>
      <c r="O558">
        <v>0.46698603674892819</v>
      </c>
    </row>
    <row r="559" spans="1:15" x14ac:dyDescent="0.25">
      <c r="A559">
        <v>41</v>
      </c>
      <c r="B559">
        <v>75</v>
      </c>
      <c r="C559">
        <v>-71.223282006912626</v>
      </c>
      <c r="D559">
        <v>-1.2276436692226049</v>
      </c>
      <c r="E559">
        <v>-71.270049660230924</v>
      </c>
      <c r="F559">
        <v>-1.1212216592722706</v>
      </c>
      <c r="G559">
        <v>5.9710130887994275</v>
      </c>
      <c r="H559">
        <v>5.9064123832195872</v>
      </c>
      <c r="I559">
        <v>5.9828005497240921</v>
      </c>
      <c r="J559">
        <v>5.9814272753803399</v>
      </c>
      <c r="K559">
        <v>8.817285779856558</v>
      </c>
      <c r="L559">
        <v>3.9186505978434201</v>
      </c>
      <c r="M559">
        <v>0.19741140656308154</v>
      </c>
      <c r="N559">
        <v>1.2700584939492847</v>
      </c>
      <c r="O559">
        <v>0.44442821699118951</v>
      </c>
    </row>
    <row r="560" spans="1:15" x14ac:dyDescent="0.25">
      <c r="A560">
        <v>42</v>
      </c>
      <c r="B560">
        <v>0</v>
      </c>
      <c r="C560">
        <v>-3.3647533738799804E-13</v>
      </c>
      <c r="D560">
        <v>5.2670805569032954E-14</v>
      </c>
      <c r="E560">
        <v>1.6920743715484479E-2</v>
      </c>
      <c r="F560">
        <v>-4.1499085243322881E-2</v>
      </c>
      <c r="G560">
        <v>2.7823646418645809</v>
      </c>
      <c r="H560">
        <v>2.7499647325599699</v>
      </c>
      <c r="I560">
        <v>2.7563780844250041</v>
      </c>
      <c r="J560">
        <v>2.7563780844250041</v>
      </c>
      <c r="K560">
        <v>7.1194824284004019</v>
      </c>
      <c r="L560">
        <v>1.8058035534215744</v>
      </c>
      <c r="M560">
        <v>0.93397382386810701</v>
      </c>
      <c r="N560">
        <v>0.23321578597351569</v>
      </c>
      <c r="O560">
        <v>0.25364253252708718</v>
      </c>
    </row>
    <row r="561" spans="1:15" x14ac:dyDescent="0.25">
      <c r="A561">
        <v>43</v>
      </c>
      <c r="B561">
        <v>15</v>
      </c>
      <c r="C561">
        <v>-14.565543444219607</v>
      </c>
      <c r="D561">
        <v>-1.9776728760361817</v>
      </c>
      <c r="E561">
        <v>-14.59308232033634</v>
      </c>
      <c r="F561">
        <v>-1.980130013689219</v>
      </c>
      <c r="G561">
        <v>2.8846175704517916</v>
      </c>
      <c r="H561">
        <v>2.8531508133558687</v>
      </c>
      <c r="I561">
        <v>2.8760311625737303</v>
      </c>
      <c r="J561">
        <v>2.8743180570236744</v>
      </c>
      <c r="K561">
        <v>3.8499589366497706</v>
      </c>
      <c r="L561">
        <v>1.8830703198396326</v>
      </c>
      <c r="M561">
        <v>0.29766191421750565</v>
      </c>
      <c r="N561">
        <v>0.74189010860273408</v>
      </c>
      <c r="O561">
        <v>0.48911439078315938</v>
      </c>
    </row>
    <row r="562" spans="1:15" x14ac:dyDescent="0.25">
      <c r="A562">
        <v>44</v>
      </c>
      <c r="B562">
        <v>30</v>
      </c>
      <c r="C562">
        <v>12.934100775653985</v>
      </c>
      <c r="D562">
        <v>-26.574131399183468</v>
      </c>
      <c r="E562">
        <v>12.906834332893098</v>
      </c>
      <c r="F562">
        <v>-26.531798404201147</v>
      </c>
      <c r="G562">
        <v>3.9142089357045324</v>
      </c>
      <c r="H562">
        <v>3.5132557238234114</v>
      </c>
      <c r="I562">
        <v>3.9274311411851084</v>
      </c>
      <c r="J562">
        <v>3.5125228053756086</v>
      </c>
      <c r="K562">
        <v>4.6747377769725897</v>
      </c>
      <c r="L562">
        <v>2.3011814668178081</v>
      </c>
      <c r="M562">
        <v>0.33780019661101823</v>
      </c>
      <c r="N562">
        <v>2.0861517219852577E-2</v>
      </c>
      <c r="O562">
        <v>0.49225894084439487</v>
      </c>
    </row>
    <row r="563" spans="1:15" x14ac:dyDescent="0.25">
      <c r="A563">
        <v>45</v>
      </c>
      <c r="B563">
        <v>45</v>
      </c>
      <c r="C563">
        <v>-23.539872566522654</v>
      </c>
      <c r="D563">
        <v>-38.162336357068625</v>
      </c>
      <c r="E563">
        <v>-23.565405429167363</v>
      </c>
      <c r="F563">
        <v>-38.03742899700373</v>
      </c>
      <c r="G563">
        <v>4.8798452797568723</v>
      </c>
      <c r="H563">
        <v>3.9030219862330648</v>
      </c>
      <c r="I563">
        <v>4.9553789677529441</v>
      </c>
      <c r="J563">
        <v>3.8962323074758909</v>
      </c>
      <c r="K563">
        <v>6.1688102740739597</v>
      </c>
      <c r="L563">
        <v>2.5525635200599188</v>
      </c>
      <c r="M563">
        <v>1.5478705505153854</v>
      </c>
      <c r="N563">
        <v>0.17395953138677803</v>
      </c>
      <c r="O563">
        <v>0.41378538269976228</v>
      </c>
    </row>
    <row r="564" spans="1:15" x14ac:dyDescent="0.25">
      <c r="A564">
        <v>46</v>
      </c>
      <c r="B564">
        <v>60</v>
      </c>
      <c r="C564">
        <v>-23.329957037144883</v>
      </c>
      <c r="D564">
        <v>-54.855043018249425</v>
      </c>
      <c r="E564">
        <v>-23.27326652240874</v>
      </c>
      <c r="F564">
        <v>-54.600175330258672</v>
      </c>
      <c r="G564">
        <v>8.5595331241401453</v>
      </c>
      <c r="H564">
        <v>4.7801541917493582</v>
      </c>
      <c r="I564">
        <v>8.3716721102990643</v>
      </c>
      <c r="J564">
        <v>4.8191282197520762</v>
      </c>
      <c r="K564">
        <v>6.9255697695451905</v>
      </c>
      <c r="L564">
        <v>3.1571862048953463</v>
      </c>
      <c r="M564">
        <v>2.19475771769915</v>
      </c>
      <c r="N564">
        <v>0.81532993370774398</v>
      </c>
      <c r="O564">
        <v>0.45587385730758179</v>
      </c>
    </row>
    <row r="565" spans="1:15" x14ac:dyDescent="0.25">
      <c r="A565">
        <v>47</v>
      </c>
      <c r="B565">
        <v>75</v>
      </c>
      <c r="C565">
        <v>-69.31648995922761</v>
      </c>
      <c r="D565">
        <v>-24.341604871960893</v>
      </c>
      <c r="E565">
        <v>-69.302720550717069</v>
      </c>
      <c r="F565">
        <v>-24.026123274556618</v>
      </c>
      <c r="G565">
        <v>9.1636850053152923</v>
      </c>
      <c r="H565">
        <v>8.2681048722468979</v>
      </c>
      <c r="I565">
        <v>9.1128922892552762</v>
      </c>
      <c r="J565">
        <v>8.3027946076472237</v>
      </c>
      <c r="K565">
        <v>11.009298938587508</v>
      </c>
      <c r="L565">
        <v>5.4394627828955882</v>
      </c>
      <c r="M565">
        <v>0.55428264972611319</v>
      </c>
      <c r="N565">
        <v>0.4195609022421436</v>
      </c>
      <c r="O565">
        <v>0.49407894301337513</v>
      </c>
    </row>
    <row r="566" spans="1:15" x14ac:dyDescent="0.25">
      <c r="A566">
        <v>1</v>
      </c>
      <c r="B566">
        <v>0</v>
      </c>
      <c r="C566">
        <v>-3.2260211645934889E-13</v>
      </c>
      <c r="D566">
        <v>-1.0916840607797959E-13</v>
      </c>
      <c r="E566">
        <v>-4.8989987806563285E-3</v>
      </c>
      <c r="F566">
        <v>1.8817680324005909E-2</v>
      </c>
      <c r="G566">
        <v>2.8531919068657627</v>
      </c>
      <c r="H566">
        <v>2.8406676364303092</v>
      </c>
      <c r="I566">
        <v>2.8459689496855876</v>
      </c>
      <c r="J566">
        <v>2.8459689496855876</v>
      </c>
      <c r="K566">
        <v>4.1070322879713252</v>
      </c>
      <c r="L566">
        <v>1.8644977883510414</v>
      </c>
      <c r="M566">
        <v>0.25315357031520591</v>
      </c>
      <c r="N566">
        <v>0.1866220879659197</v>
      </c>
      <c r="O566">
        <v>0.45397690050107031</v>
      </c>
    </row>
    <row r="567" spans="1:15" x14ac:dyDescent="0.25">
      <c r="A567">
        <v>2</v>
      </c>
      <c r="B567">
        <v>15</v>
      </c>
      <c r="C567">
        <v>14.102131811105686</v>
      </c>
      <c r="D567">
        <v>-4.1792034091711248</v>
      </c>
      <c r="E567">
        <v>14.132534292770007</v>
      </c>
      <c r="F567">
        <v>-4.2314134820081364</v>
      </c>
      <c r="G567">
        <v>2.9984118021661734</v>
      </c>
      <c r="H567">
        <v>2.9910275879172281</v>
      </c>
      <c r="I567">
        <v>3.0230405960524882</v>
      </c>
      <c r="J567">
        <v>3.015002315150396</v>
      </c>
      <c r="K567">
        <v>4.0374009711060355</v>
      </c>
      <c r="L567">
        <v>1.9752376950887751</v>
      </c>
      <c r="M567">
        <v>0.82139464194084177</v>
      </c>
      <c r="N567">
        <v>0.80155486796637687</v>
      </c>
      <c r="O567">
        <v>0.48923495813884049</v>
      </c>
    </row>
    <row r="568" spans="1:15" x14ac:dyDescent="0.25">
      <c r="A568">
        <v>3</v>
      </c>
      <c r="B568">
        <v>15</v>
      </c>
      <c r="C568">
        <v>-5.6040814113659856</v>
      </c>
      <c r="D568">
        <v>13.607681033403601</v>
      </c>
      <c r="E568">
        <v>-5.5844540580626125</v>
      </c>
      <c r="F568">
        <v>13.583488588754985</v>
      </c>
      <c r="G568">
        <v>3.1327958080216396</v>
      </c>
      <c r="H568">
        <v>2.9959528773935373</v>
      </c>
      <c r="I568">
        <v>3.1020793295947602</v>
      </c>
      <c r="J568">
        <v>3.015002315150396</v>
      </c>
      <c r="K568">
        <v>4.0374009711060355</v>
      </c>
      <c r="L568">
        <v>1.9752376950887751</v>
      </c>
      <c r="M568">
        <v>0.98048134347692661</v>
      </c>
      <c r="N568">
        <v>0.63583903140130626</v>
      </c>
      <c r="O568">
        <v>0.48923495813884049</v>
      </c>
    </row>
    <row r="569" spans="1:15" x14ac:dyDescent="0.25">
      <c r="A569">
        <v>4</v>
      </c>
      <c r="B569">
        <v>15</v>
      </c>
      <c r="C569">
        <v>10.239198285350142</v>
      </c>
      <c r="D569">
        <v>10.599134067694731</v>
      </c>
      <c r="E569">
        <v>10.2755546628219</v>
      </c>
      <c r="F569">
        <v>10.588645864355808</v>
      </c>
      <c r="G569">
        <v>3.0720146642168871</v>
      </c>
      <c r="H569">
        <v>3.0218967982309479</v>
      </c>
      <c r="I569">
        <v>3.0673368197859561</v>
      </c>
      <c r="J569">
        <v>3.015002315150396</v>
      </c>
      <c r="K569">
        <v>4.0374009711060355</v>
      </c>
      <c r="L569">
        <v>1.9752376950887751</v>
      </c>
      <c r="M569">
        <v>0.15227285486032888</v>
      </c>
      <c r="N569">
        <v>0.22815084501191663</v>
      </c>
      <c r="O569">
        <v>0.48923495813884049</v>
      </c>
    </row>
    <row r="570" spans="1:15" x14ac:dyDescent="0.25">
      <c r="A570">
        <v>5</v>
      </c>
      <c r="B570">
        <v>15</v>
      </c>
      <c r="C570">
        <v>10.054336923667227</v>
      </c>
      <c r="D570">
        <v>-10.774450504481964</v>
      </c>
      <c r="E570">
        <v>10.0064074965514</v>
      </c>
      <c r="F570">
        <v>-10.750067701011531</v>
      </c>
      <c r="G570">
        <v>3.0327048758268149</v>
      </c>
      <c r="H570">
        <v>3.0338366263769632</v>
      </c>
      <c r="I570">
        <v>3.0691085171930275</v>
      </c>
      <c r="J570">
        <v>3.015002315150396</v>
      </c>
      <c r="K570">
        <v>4.0374009711060355</v>
      </c>
      <c r="L570">
        <v>1.9752376950887751</v>
      </c>
      <c r="M570">
        <v>1.2003687419893674</v>
      </c>
      <c r="N570">
        <v>0.62080835410901203</v>
      </c>
      <c r="O570">
        <v>0.48923495813884049</v>
      </c>
    </row>
    <row r="571" spans="1:15" x14ac:dyDescent="0.25">
      <c r="A571">
        <v>6</v>
      </c>
      <c r="B571">
        <v>30</v>
      </c>
      <c r="C571">
        <v>-24.058279209014742</v>
      </c>
      <c r="D571">
        <v>17.333119193086443</v>
      </c>
      <c r="E571">
        <v>-24.099895370463358</v>
      </c>
      <c r="F571">
        <v>17.302350179101435</v>
      </c>
      <c r="G571">
        <v>2.9259428893696486</v>
      </c>
      <c r="H571">
        <v>2.8160657581330812</v>
      </c>
      <c r="I571">
        <v>2.9435882264101041</v>
      </c>
      <c r="J571">
        <v>2.8099161930276781</v>
      </c>
      <c r="K571">
        <v>3.9413453266204446</v>
      </c>
      <c r="L571">
        <v>1.8408783159530528</v>
      </c>
      <c r="M571">
        <v>0.60306498478023551</v>
      </c>
      <c r="N571">
        <v>0.21837434327101687</v>
      </c>
      <c r="O571">
        <v>0.46706851681315037</v>
      </c>
    </row>
    <row r="572" spans="1:15" x14ac:dyDescent="0.25">
      <c r="A572">
        <v>7</v>
      </c>
      <c r="B572">
        <v>30</v>
      </c>
      <c r="C572">
        <v>-29.092504834286807</v>
      </c>
      <c r="D572">
        <v>-4.0396434352203512</v>
      </c>
      <c r="E572">
        <v>-29.110906110181599</v>
      </c>
      <c r="F572">
        <v>-4.0685562453759028</v>
      </c>
      <c r="G572">
        <v>2.860056589569044</v>
      </c>
      <c r="H572">
        <v>2.7998326070739723</v>
      </c>
      <c r="I572">
        <v>2.8169146869103803</v>
      </c>
      <c r="J572">
        <v>2.8099161930276781</v>
      </c>
      <c r="K572">
        <v>3.9413453266204446</v>
      </c>
      <c r="L572">
        <v>1.8408783159530528</v>
      </c>
      <c r="M572">
        <v>1.5084282883075524</v>
      </c>
      <c r="N572">
        <v>0.36014960066644552</v>
      </c>
      <c r="O572">
        <v>0.46706851681315037</v>
      </c>
    </row>
    <row r="573" spans="1:15" x14ac:dyDescent="0.25">
      <c r="A573">
        <v>8</v>
      </c>
      <c r="B573">
        <v>30</v>
      </c>
      <c r="C573">
        <v>-27.760917659873584</v>
      </c>
      <c r="D573">
        <v>-9.9215660566631385</v>
      </c>
      <c r="E573">
        <v>-27.738150954725747</v>
      </c>
      <c r="F573">
        <v>-9.9625047695037683</v>
      </c>
      <c r="G573">
        <v>2.8276042279782772</v>
      </c>
      <c r="H573">
        <v>2.8062169115478914</v>
      </c>
      <c r="I573">
        <v>2.8525777991131562</v>
      </c>
      <c r="J573">
        <v>2.8099161930276781</v>
      </c>
      <c r="K573">
        <v>3.9413453266204446</v>
      </c>
      <c r="L573">
        <v>1.8408783159530528</v>
      </c>
      <c r="M573">
        <v>0.88320603314188206</v>
      </c>
      <c r="N573">
        <v>0.13182450239551186</v>
      </c>
      <c r="O573">
        <v>0.46706851681315037</v>
      </c>
    </row>
    <row r="574" spans="1:15" x14ac:dyDescent="0.25">
      <c r="A574">
        <v>9</v>
      </c>
      <c r="B574">
        <v>30</v>
      </c>
      <c r="C574">
        <v>-14.72614731832744</v>
      </c>
      <c r="D574">
        <v>25.674507235674636</v>
      </c>
      <c r="E574">
        <v>-14.676511964884353</v>
      </c>
      <c r="F574">
        <v>25.64932676388127</v>
      </c>
      <c r="G574">
        <v>3.1088150078006098</v>
      </c>
      <c r="H574">
        <v>2.7990157068787536</v>
      </c>
      <c r="I574">
        <v>3.1177300513166797</v>
      </c>
      <c r="J574">
        <v>2.8099161930276781</v>
      </c>
      <c r="K574">
        <v>3.9413453266204446</v>
      </c>
      <c r="L574">
        <v>1.8408783159530528</v>
      </c>
      <c r="M574">
        <v>0.28676661344275295</v>
      </c>
      <c r="N574">
        <v>0.38943997785135559</v>
      </c>
      <c r="O574">
        <v>0.46706851681315037</v>
      </c>
    </row>
    <row r="575" spans="1:15" x14ac:dyDescent="0.25">
      <c r="A575">
        <v>10</v>
      </c>
      <c r="B575">
        <v>45</v>
      </c>
      <c r="C575">
        <v>40.51930462177188</v>
      </c>
      <c r="D575">
        <v>-18.516892546308569</v>
      </c>
      <c r="E575">
        <v>40.561165797113929</v>
      </c>
      <c r="F575">
        <v>-18.496737838663272</v>
      </c>
      <c r="G575">
        <v>3.3030235893166826</v>
      </c>
      <c r="H575">
        <v>3.07409634805229</v>
      </c>
      <c r="I575">
        <v>3.2781735880526885</v>
      </c>
      <c r="J575">
        <v>3.1084627475437734</v>
      </c>
      <c r="K575">
        <v>4.3749651847690076</v>
      </c>
      <c r="L575">
        <v>2.0364670242123535</v>
      </c>
      <c r="M575">
        <v>0.75234101701147515</v>
      </c>
      <c r="N575">
        <v>1.1179350157081926</v>
      </c>
      <c r="O575">
        <v>0.46548188115921574</v>
      </c>
    </row>
    <row r="576" spans="1:15" x14ac:dyDescent="0.25">
      <c r="A576">
        <v>11</v>
      </c>
      <c r="B576">
        <v>45</v>
      </c>
      <c r="C576">
        <v>41.147563320717573</v>
      </c>
      <c r="D576">
        <v>16.812103720032123</v>
      </c>
      <c r="E576">
        <v>41.161355898390461</v>
      </c>
      <c r="F576">
        <v>16.762169419871981</v>
      </c>
      <c r="G576">
        <v>3.2251434986458603</v>
      </c>
      <c r="H576">
        <v>3.1027962910714102</v>
      </c>
      <c r="I576">
        <v>3.2472555876341085</v>
      </c>
      <c r="J576">
        <v>3.1084627475437734</v>
      </c>
      <c r="K576">
        <v>4.3749651847690076</v>
      </c>
      <c r="L576">
        <v>2.0364670242123535</v>
      </c>
      <c r="M576">
        <v>0.68561566322653333</v>
      </c>
      <c r="N576">
        <v>0.18262418608237208</v>
      </c>
      <c r="O576">
        <v>0.46548188115921574</v>
      </c>
    </row>
    <row r="577" spans="1:15" x14ac:dyDescent="0.25">
      <c r="A577">
        <v>12</v>
      </c>
      <c r="B577">
        <v>60</v>
      </c>
      <c r="C577">
        <v>-51.677491805703937</v>
      </c>
      <c r="D577">
        <v>-31.522894379418396</v>
      </c>
      <c r="E577">
        <v>-51.681492610317839</v>
      </c>
      <c r="F577">
        <v>-31.448992385950202</v>
      </c>
      <c r="G577">
        <v>3.810576812156544</v>
      </c>
      <c r="H577">
        <v>3.2823888337530378</v>
      </c>
      <c r="I577">
        <v>3.8764176318196273</v>
      </c>
      <c r="J577">
        <v>3.3043797798154841</v>
      </c>
      <c r="K577">
        <v>4.9651918428984496</v>
      </c>
      <c r="L577">
        <v>2.1648193990375466</v>
      </c>
      <c r="M577">
        <v>1.7278439173050442</v>
      </c>
      <c r="N577">
        <v>0.66996773314337033</v>
      </c>
      <c r="O577">
        <v>0.43599914515565324</v>
      </c>
    </row>
    <row r="578" spans="1:15" x14ac:dyDescent="0.25">
      <c r="A578">
        <v>13</v>
      </c>
      <c r="B578">
        <v>0</v>
      </c>
      <c r="C578">
        <v>-3.1093480666928103E-13</v>
      </c>
      <c r="D578">
        <v>1.3895831184637637E-13</v>
      </c>
      <c r="E578">
        <v>2.4759547476184335E-2</v>
      </c>
      <c r="F578">
        <v>4.5716723153133819E-2</v>
      </c>
      <c r="G578">
        <v>3.8725965112504097</v>
      </c>
      <c r="H578">
        <v>3.8656050614739543</v>
      </c>
      <c r="I578">
        <v>3.8692388698472806</v>
      </c>
      <c r="J578">
        <v>3.8692388698472806</v>
      </c>
      <c r="K578">
        <v>5.5190140759908743</v>
      </c>
      <c r="L578">
        <v>2.5348791371139638</v>
      </c>
      <c r="M578">
        <v>8.6702588131108205E-2</v>
      </c>
      <c r="N578">
        <v>9.4003611738357584E-2</v>
      </c>
      <c r="O578">
        <v>0.45929927016155614</v>
      </c>
    </row>
    <row r="579" spans="1:15" x14ac:dyDescent="0.25">
      <c r="A579">
        <v>14</v>
      </c>
      <c r="B579">
        <v>15</v>
      </c>
      <c r="C579">
        <v>2.531407901964001</v>
      </c>
      <c r="D579">
        <v>-14.481389666289873</v>
      </c>
      <c r="E579">
        <v>2.4841886228933903</v>
      </c>
      <c r="F579">
        <v>-14.493355303369583</v>
      </c>
      <c r="G579">
        <v>3.2586783511581543</v>
      </c>
      <c r="H579">
        <v>3.1268914120309406</v>
      </c>
      <c r="I579">
        <v>3.2333447870699632</v>
      </c>
      <c r="J579">
        <v>3.1306179170585144</v>
      </c>
      <c r="K579">
        <v>4.1970445191258259</v>
      </c>
      <c r="L579">
        <v>2.0509816817125142</v>
      </c>
      <c r="M579">
        <v>0.7774183689896057</v>
      </c>
      <c r="N579">
        <v>0.119176029370124</v>
      </c>
      <c r="O579">
        <v>0.48867284403733208</v>
      </c>
    </row>
    <row r="580" spans="1:15" x14ac:dyDescent="0.25">
      <c r="A580">
        <v>15</v>
      </c>
      <c r="B580">
        <v>15</v>
      </c>
      <c r="C580">
        <v>-10.399799762251343</v>
      </c>
      <c r="D580">
        <v>-10.441667501536973</v>
      </c>
      <c r="E580">
        <v>-10.372340271754886</v>
      </c>
      <c r="F580">
        <v>-10.485232833435557</v>
      </c>
      <c r="G580">
        <v>3.2033547757461669</v>
      </c>
      <c r="H580">
        <v>3.1424965596583689</v>
      </c>
      <c r="I580">
        <v>3.1833341506364183</v>
      </c>
      <c r="J580">
        <v>3.1306179170585144</v>
      </c>
      <c r="K580">
        <v>4.1970445191258259</v>
      </c>
      <c r="L580">
        <v>2.0509816817125142</v>
      </c>
      <c r="M580">
        <v>0.62498931624222276</v>
      </c>
      <c r="N580">
        <v>0.37800017834055671</v>
      </c>
      <c r="O580">
        <v>0.48867284403733208</v>
      </c>
    </row>
    <row r="581" spans="1:15" x14ac:dyDescent="0.25">
      <c r="A581">
        <v>16</v>
      </c>
      <c r="B581">
        <v>15</v>
      </c>
      <c r="C581">
        <v>-3.3849528992171707</v>
      </c>
      <c r="D581">
        <v>14.309541946165172</v>
      </c>
      <c r="E581">
        <v>-3.3231316278346967</v>
      </c>
      <c r="F581">
        <v>14.30218523464443</v>
      </c>
      <c r="G581">
        <v>3.2405169154622904</v>
      </c>
      <c r="H581">
        <v>3.1548208504871043</v>
      </c>
      <c r="I581">
        <v>3.2308565895167423</v>
      </c>
      <c r="J581">
        <v>3.1306179170585144</v>
      </c>
      <c r="K581">
        <v>4.1970445191258259</v>
      </c>
      <c r="L581">
        <v>2.0509816817125142</v>
      </c>
      <c r="M581">
        <v>0.29811064708390739</v>
      </c>
      <c r="N581">
        <v>0.76717298939028122</v>
      </c>
      <c r="O581">
        <v>0.48867284403733208</v>
      </c>
    </row>
    <row r="582" spans="1:15" x14ac:dyDescent="0.25">
      <c r="A582">
        <v>17</v>
      </c>
      <c r="B582">
        <v>15</v>
      </c>
      <c r="C582">
        <v>10.997275456032334</v>
      </c>
      <c r="D582">
        <v>9.8096107593049684</v>
      </c>
      <c r="E582">
        <v>11.014843643510764</v>
      </c>
      <c r="F582">
        <v>9.8304337760580207</v>
      </c>
      <c r="G582">
        <v>3.1828332774670041</v>
      </c>
      <c r="H582">
        <v>3.1167117134549822</v>
      </c>
      <c r="I582">
        <v>3.1770687792296677</v>
      </c>
      <c r="J582">
        <v>3.1306179170585144</v>
      </c>
      <c r="K582">
        <v>4.1970445191258259</v>
      </c>
      <c r="L582">
        <v>2.0509816817125142</v>
      </c>
      <c r="M582">
        <v>0.18111216437714084</v>
      </c>
      <c r="N582">
        <v>0.44618190201867358</v>
      </c>
      <c r="O582">
        <v>0.48867284403733208</v>
      </c>
    </row>
    <row r="583" spans="1:15" x14ac:dyDescent="0.25">
      <c r="A583">
        <v>18</v>
      </c>
      <c r="B583">
        <v>30</v>
      </c>
      <c r="C583">
        <v>-25.99608851718558</v>
      </c>
      <c r="D583">
        <v>-14.120757252785987</v>
      </c>
      <c r="E583">
        <v>-26.011797673108379</v>
      </c>
      <c r="F583">
        <v>-14.110107399581439</v>
      </c>
      <c r="G583">
        <v>3.1438053451725647</v>
      </c>
      <c r="H583">
        <v>3.058185031818009</v>
      </c>
      <c r="I583">
        <v>3.1460025004152388</v>
      </c>
      <c r="J583">
        <v>3.0509419268378517</v>
      </c>
      <c r="K583">
        <v>4.0648974455205593</v>
      </c>
      <c r="L583">
        <v>1.9987830421006814</v>
      </c>
      <c r="M583">
        <v>6.98883996125228E-2</v>
      </c>
      <c r="N583">
        <v>0.23684325522486493</v>
      </c>
      <c r="O583">
        <v>0.49171795079438052</v>
      </c>
    </row>
    <row r="584" spans="1:15" x14ac:dyDescent="0.25">
      <c r="A584">
        <v>19</v>
      </c>
      <c r="B584">
        <v>30</v>
      </c>
      <c r="C584">
        <v>-28.918129183821897</v>
      </c>
      <c r="D584">
        <v>5.2318981868383378</v>
      </c>
      <c r="E584">
        <v>-28.952849004636153</v>
      </c>
      <c r="F584">
        <v>5.2036169488441057</v>
      </c>
      <c r="G584">
        <v>3.0499890580148361</v>
      </c>
      <c r="H584">
        <v>3.0011694952361045</v>
      </c>
      <c r="I584">
        <v>3.0637059798886987</v>
      </c>
      <c r="J584">
        <v>3.0509419268378517</v>
      </c>
      <c r="K584">
        <v>4.0648974455205593</v>
      </c>
      <c r="L584">
        <v>1.9987830421006814</v>
      </c>
      <c r="M584">
        <v>0.44973675685219194</v>
      </c>
      <c r="N584">
        <v>1.6584345429591112</v>
      </c>
      <c r="O584">
        <v>0.49171795079438052</v>
      </c>
    </row>
    <row r="585" spans="1:15" x14ac:dyDescent="0.25">
      <c r="A585">
        <v>20</v>
      </c>
      <c r="B585">
        <v>30</v>
      </c>
      <c r="C585">
        <v>26.739955905239494</v>
      </c>
      <c r="D585">
        <v>12.566215095106916</v>
      </c>
      <c r="E585">
        <v>26.757069676270234</v>
      </c>
      <c r="F585">
        <v>12.513466625099646</v>
      </c>
      <c r="G585">
        <v>3.1313787764891736</v>
      </c>
      <c r="H585">
        <v>3.0710425895444842</v>
      </c>
      <c r="I585">
        <v>3.1258202567183533</v>
      </c>
      <c r="J585">
        <v>3.0509419268378517</v>
      </c>
      <c r="K585">
        <v>4.0648974455205593</v>
      </c>
      <c r="L585">
        <v>1.9987830421006814</v>
      </c>
      <c r="M585">
        <v>0.17751029714305</v>
      </c>
      <c r="N585">
        <v>0.65452243401202448</v>
      </c>
      <c r="O585">
        <v>0.49171795079438052</v>
      </c>
    </row>
    <row r="586" spans="1:15" x14ac:dyDescent="0.25">
      <c r="A586">
        <v>21</v>
      </c>
      <c r="B586">
        <v>30</v>
      </c>
      <c r="C586">
        <v>-17.52512175767896</v>
      </c>
      <c r="D586">
        <v>23.922834394010369</v>
      </c>
      <c r="E586">
        <v>-17.56877255291602</v>
      </c>
      <c r="F586">
        <v>23.879100141453723</v>
      </c>
      <c r="G586">
        <v>3.3717370698289355</v>
      </c>
      <c r="H586">
        <v>3.0643445104642031</v>
      </c>
      <c r="I586">
        <v>3.3376733710240969</v>
      </c>
      <c r="J586">
        <v>3.0509419268378517</v>
      </c>
      <c r="K586">
        <v>4.0648974455205593</v>
      </c>
      <c r="L586">
        <v>1.9987830421006814</v>
      </c>
      <c r="M586">
        <v>1.0102715039570636</v>
      </c>
      <c r="N586">
        <v>0.43737195934020773</v>
      </c>
      <c r="O586">
        <v>0.49171795079438052</v>
      </c>
    </row>
    <row r="587" spans="1:15" x14ac:dyDescent="0.25">
      <c r="A587">
        <v>22</v>
      </c>
      <c r="B587">
        <v>30</v>
      </c>
      <c r="C587">
        <v>10.221583082108598</v>
      </c>
      <c r="D587">
        <v>27.659463344334142</v>
      </c>
      <c r="E587">
        <v>10.272099489019025</v>
      </c>
      <c r="F587">
        <v>27.600840736966308</v>
      </c>
      <c r="G587">
        <v>3.4618984958437262</v>
      </c>
      <c r="H587">
        <v>3.061827236344691</v>
      </c>
      <c r="I587">
        <v>3.4445807666437753</v>
      </c>
      <c r="J587">
        <v>3.0509419268378517</v>
      </c>
      <c r="K587">
        <v>4.0648974455205593</v>
      </c>
      <c r="L587">
        <v>1.9987830421006814</v>
      </c>
      <c r="M587">
        <v>0.50023792496348896</v>
      </c>
      <c r="N587">
        <v>0.35551677696337103</v>
      </c>
      <c r="O587">
        <v>0.49171795079438052</v>
      </c>
    </row>
    <row r="588" spans="1:15" x14ac:dyDescent="0.25">
      <c r="A588">
        <v>23</v>
      </c>
      <c r="B588">
        <v>30</v>
      </c>
      <c r="C588">
        <v>13.599274914994886</v>
      </c>
      <c r="D588">
        <v>26.25841740638441</v>
      </c>
      <c r="E588">
        <v>13.649863600930045</v>
      </c>
      <c r="F588">
        <v>26.220469190401342</v>
      </c>
      <c r="G588">
        <v>3.4475363432066892</v>
      </c>
      <c r="H588">
        <v>3.0370602634031494</v>
      </c>
      <c r="I588">
        <v>3.4020021696515523</v>
      </c>
      <c r="J588">
        <v>3.0509419268378517</v>
      </c>
      <c r="K588">
        <v>4.0648974455205593</v>
      </c>
      <c r="L588">
        <v>1.9987830421006814</v>
      </c>
      <c r="M588">
        <v>1.3207742869733976</v>
      </c>
      <c r="N588">
        <v>0.45707566629406787</v>
      </c>
      <c r="O588">
        <v>0.49171795079438052</v>
      </c>
    </row>
    <row r="589" spans="1:15" x14ac:dyDescent="0.25">
      <c r="A589">
        <v>24</v>
      </c>
      <c r="B589">
        <v>30</v>
      </c>
      <c r="C589">
        <v>-17.625625487332368</v>
      </c>
      <c r="D589">
        <v>-23.850952214515875</v>
      </c>
      <c r="E589">
        <v>-17.651683894596157</v>
      </c>
      <c r="F589">
        <v>-23.844713697296243</v>
      </c>
      <c r="G589">
        <v>3.3246119362533286</v>
      </c>
      <c r="H589">
        <v>3.0788040581918281</v>
      </c>
      <c r="I589">
        <v>3.335819440009733</v>
      </c>
      <c r="J589">
        <v>3.0509419268378517</v>
      </c>
      <c r="K589">
        <v>4.0648974455205593</v>
      </c>
      <c r="L589">
        <v>1.9987830421006814</v>
      </c>
      <c r="M589">
        <v>0.33710712622401978</v>
      </c>
      <c r="N589">
        <v>0.9049660461451956</v>
      </c>
      <c r="O589">
        <v>0.49171795079438052</v>
      </c>
    </row>
    <row r="590" spans="1:15" x14ac:dyDescent="0.25">
      <c r="A590">
        <v>25</v>
      </c>
      <c r="B590">
        <v>45</v>
      </c>
      <c r="C590">
        <v>40.647153717088649</v>
      </c>
      <c r="D590">
        <v>-18.186752409598189</v>
      </c>
      <c r="E590">
        <v>40.655333819075764</v>
      </c>
      <c r="F590">
        <v>-18.130712113923305</v>
      </c>
      <c r="G590">
        <v>3.2394524126552589</v>
      </c>
      <c r="H590">
        <v>3.0688786993906825</v>
      </c>
      <c r="I590">
        <v>3.2259753474199973</v>
      </c>
      <c r="J590">
        <v>3.064819304808895</v>
      </c>
      <c r="K590">
        <v>4.1951216370128961</v>
      </c>
      <c r="L590">
        <v>2.0078746172346897</v>
      </c>
      <c r="M590">
        <v>0.41602911598923442</v>
      </c>
      <c r="N590">
        <v>0.13227614967621504</v>
      </c>
      <c r="O590">
        <v>0.47862131088632304</v>
      </c>
    </row>
    <row r="591" spans="1:15" x14ac:dyDescent="0.25">
      <c r="A591">
        <v>26</v>
      </c>
      <c r="B591">
        <v>45</v>
      </c>
      <c r="C591">
        <v>27.559605907161654</v>
      </c>
      <c r="D591">
        <v>-35.600659640601521</v>
      </c>
      <c r="E591">
        <v>27.561458327648307</v>
      </c>
      <c r="F591">
        <v>-35.559435363845559</v>
      </c>
      <c r="G591">
        <v>3.742212142755291</v>
      </c>
      <c r="H591">
        <v>3.0513208441066291</v>
      </c>
      <c r="I591">
        <v>3.7693293544866302</v>
      </c>
      <c r="J591">
        <v>3.064819304808895</v>
      </c>
      <c r="K591">
        <v>4.1951216370128961</v>
      </c>
      <c r="L591">
        <v>2.0078746172346897</v>
      </c>
      <c r="M591">
        <v>0.72463053127109744</v>
      </c>
      <c r="N591">
        <v>0.44238090295673266</v>
      </c>
      <c r="O591">
        <v>0.47862131088632304</v>
      </c>
    </row>
    <row r="592" spans="1:15" x14ac:dyDescent="0.25">
      <c r="A592">
        <v>27</v>
      </c>
      <c r="B592">
        <v>45</v>
      </c>
      <c r="C592">
        <v>-43.870786324437695</v>
      </c>
      <c r="D592">
        <v>0.81146995180672221</v>
      </c>
      <c r="E592">
        <v>-43.846828679945908</v>
      </c>
      <c r="F592">
        <v>0.82570791090106954</v>
      </c>
      <c r="G592">
        <v>3.0730308088137059</v>
      </c>
      <c r="H592">
        <v>3.0485233671818657</v>
      </c>
      <c r="I592">
        <v>3.065126709717731</v>
      </c>
      <c r="J592">
        <v>3.064819304808895</v>
      </c>
      <c r="K592">
        <v>4.1951216370128961</v>
      </c>
      <c r="L592">
        <v>2.0078746172346897</v>
      </c>
      <c r="M592">
        <v>0.25720858617184328</v>
      </c>
      <c r="N592">
        <v>0.53455183589731481</v>
      </c>
      <c r="O592">
        <v>0.47862131088632304</v>
      </c>
    </row>
    <row r="593" spans="1:15" x14ac:dyDescent="0.25">
      <c r="A593">
        <v>28</v>
      </c>
      <c r="B593">
        <v>45</v>
      </c>
      <c r="C593">
        <v>43.876720714809665</v>
      </c>
      <c r="D593">
        <v>6.8532689275825384E-2</v>
      </c>
      <c r="E593">
        <v>43.86220687375048</v>
      </c>
      <c r="F593">
        <v>0.12016373492564404</v>
      </c>
      <c r="G593">
        <v>3.0807674250890438</v>
      </c>
      <c r="H593">
        <v>3.0961877940490541</v>
      </c>
      <c r="I593">
        <v>3.0648214972373062</v>
      </c>
      <c r="J593">
        <v>3.064819304808895</v>
      </c>
      <c r="K593">
        <v>4.1951216370128961</v>
      </c>
      <c r="L593">
        <v>2.0078746172346897</v>
      </c>
      <c r="M593">
        <v>0.517595963975653</v>
      </c>
      <c r="N593">
        <v>1.0131326433251269</v>
      </c>
      <c r="O593">
        <v>0.47862131088632304</v>
      </c>
    </row>
    <row r="594" spans="1:15" x14ac:dyDescent="0.25">
      <c r="A594">
        <v>29</v>
      </c>
      <c r="B594">
        <v>45</v>
      </c>
      <c r="C594">
        <v>40.379636666075989</v>
      </c>
      <c r="D594">
        <v>18.868827484356114</v>
      </c>
      <c r="E594">
        <v>40.351697858860412</v>
      </c>
      <c r="F594">
        <v>18.834602004558086</v>
      </c>
      <c r="G594">
        <v>3.2316312379419867</v>
      </c>
      <c r="H594">
        <v>3.0521522165068165</v>
      </c>
      <c r="I594">
        <v>3.2388715654342306</v>
      </c>
      <c r="J594">
        <v>3.064819304808895</v>
      </c>
      <c r="K594">
        <v>4.1951216370128961</v>
      </c>
      <c r="L594">
        <v>2.0078746172346897</v>
      </c>
      <c r="M594">
        <v>0.22404559676353392</v>
      </c>
      <c r="N594">
        <v>0.41502151280567473</v>
      </c>
      <c r="O594">
        <v>0.47862131088632304</v>
      </c>
    </row>
    <row r="595" spans="1:15" x14ac:dyDescent="0.25">
      <c r="A595">
        <v>30</v>
      </c>
      <c r="B595">
        <v>60</v>
      </c>
      <c r="C595">
        <v>-46.690977562780446</v>
      </c>
      <c r="D595">
        <v>39.591954178891235</v>
      </c>
      <c r="E595">
        <v>-46.653888534524562</v>
      </c>
      <c r="F595">
        <v>39.416222905019225</v>
      </c>
      <c r="G595">
        <v>5.3548574762886973</v>
      </c>
      <c r="H595">
        <v>4.0244906334890205</v>
      </c>
      <c r="I595">
        <v>5.2666356447516049</v>
      </c>
      <c r="J595">
        <v>4.0584838906792875</v>
      </c>
      <c r="K595">
        <v>5.2828178155460135</v>
      </c>
      <c r="L595">
        <v>2.6588604345334965</v>
      </c>
      <c r="M595">
        <v>1.6475103572361836</v>
      </c>
      <c r="N595">
        <v>0.84465986595666809</v>
      </c>
      <c r="O595">
        <v>0.5033034504254783</v>
      </c>
    </row>
    <row r="596" spans="1:15" x14ac:dyDescent="0.25">
      <c r="A596">
        <v>31</v>
      </c>
      <c r="B596">
        <v>60</v>
      </c>
      <c r="C596">
        <v>58.043178157914781</v>
      </c>
      <c r="D596">
        <v>2.9433092790243403</v>
      </c>
      <c r="E596">
        <v>58.101167512543647</v>
      </c>
      <c r="F596">
        <v>2.9583297671820552</v>
      </c>
      <c r="G596">
        <v>4.0971251378890736</v>
      </c>
      <c r="H596">
        <v>4.0459278623449233</v>
      </c>
      <c r="I596">
        <v>4.0638447960852462</v>
      </c>
      <c r="J596">
        <v>4.0584838906792875</v>
      </c>
      <c r="K596">
        <v>5.2828178155460135</v>
      </c>
      <c r="L596">
        <v>2.6588604345334965</v>
      </c>
      <c r="M596">
        <v>0.81228521667693521</v>
      </c>
      <c r="N596">
        <v>0.31033742472825565</v>
      </c>
      <c r="O596">
        <v>0.5033034504254783</v>
      </c>
    </row>
    <row r="597" spans="1:15" x14ac:dyDescent="0.25">
      <c r="A597">
        <v>32</v>
      </c>
      <c r="B597">
        <v>60</v>
      </c>
      <c r="C597">
        <v>-4.098384777515359</v>
      </c>
      <c r="D597">
        <v>-57.998803825749775</v>
      </c>
      <c r="E597">
        <v>-4.1979142089966119</v>
      </c>
      <c r="F597">
        <v>-57.798528749135329</v>
      </c>
      <c r="G597">
        <v>7.8508461277549451</v>
      </c>
      <c r="H597">
        <v>4.0837357350705403</v>
      </c>
      <c r="I597">
        <v>7.6584275646398883</v>
      </c>
      <c r="J597">
        <v>4.0584838906792875</v>
      </c>
      <c r="K597">
        <v>5.2828178155460135</v>
      </c>
      <c r="L597">
        <v>2.6588604345334965</v>
      </c>
      <c r="M597">
        <v>2.4509277087319687</v>
      </c>
      <c r="N597">
        <v>0.61835157878590408</v>
      </c>
      <c r="O597">
        <v>0.5033034504254783</v>
      </c>
    </row>
    <row r="598" spans="1:15" x14ac:dyDescent="0.25">
      <c r="A598">
        <v>33</v>
      </c>
      <c r="B598">
        <v>75</v>
      </c>
      <c r="C598">
        <v>54.012276839180963</v>
      </c>
      <c r="D598">
        <v>-56.793887236073807</v>
      </c>
      <c r="E598">
        <v>53.860611367339587</v>
      </c>
      <c r="F598">
        <v>-56.439112024920775</v>
      </c>
      <c r="G598">
        <v>9.2180187950126182</v>
      </c>
      <c r="H598">
        <v>4.9742489612272136</v>
      </c>
      <c r="I598">
        <v>9.1993140735782308</v>
      </c>
      <c r="J598">
        <v>5.0380272859857378</v>
      </c>
      <c r="K598">
        <v>6.3629567621824945</v>
      </c>
      <c r="L598">
        <v>3.30059494619938</v>
      </c>
      <c r="M598">
        <v>0.20291476780788872</v>
      </c>
      <c r="N598">
        <v>1.2821699367212458</v>
      </c>
      <c r="O598">
        <v>0.51872031660125184</v>
      </c>
    </row>
    <row r="599" spans="1:15" x14ac:dyDescent="0.25">
      <c r="A599">
        <v>34</v>
      </c>
      <c r="B599">
        <v>0</v>
      </c>
      <c r="C599">
        <v>-1.9468226114608394E-13</v>
      </c>
      <c r="D599">
        <v>-2.7944352492893071E-13</v>
      </c>
      <c r="E599">
        <v>1.1234628288351544E-2</v>
      </c>
      <c r="F599">
        <v>1.4078062368522853E-2</v>
      </c>
      <c r="G599">
        <v>2.3063589580561392</v>
      </c>
      <c r="H599">
        <v>2.2799943443870778</v>
      </c>
      <c r="I599">
        <v>2.2946608200452481</v>
      </c>
      <c r="J599">
        <v>2.2946608200452481</v>
      </c>
      <c r="K599">
        <v>3.4288022771326858</v>
      </c>
      <c r="L599">
        <v>1.5033157773779691</v>
      </c>
      <c r="M599">
        <v>0.50721237342649594</v>
      </c>
      <c r="N599">
        <v>0.64326807188256363</v>
      </c>
      <c r="O599">
        <v>0.43843758136882344</v>
      </c>
    </row>
    <row r="600" spans="1:15" x14ac:dyDescent="0.25">
      <c r="A600">
        <v>35</v>
      </c>
      <c r="B600">
        <v>15</v>
      </c>
      <c r="C600">
        <v>14.230381814158454</v>
      </c>
      <c r="D600">
        <v>-3.7097274541666341</v>
      </c>
      <c r="E600">
        <v>14.229529067323087</v>
      </c>
      <c r="F600">
        <v>-3.7058398091188649</v>
      </c>
      <c r="G600">
        <v>2.7987568859391314</v>
      </c>
      <c r="H600">
        <v>2.7957871638418883</v>
      </c>
      <c r="I600">
        <v>2.8295127516406522</v>
      </c>
      <c r="J600">
        <v>2.8235839260031281</v>
      </c>
      <c r="K600">
        <v>4.1425745698718108</v>
      </c>
      <c r="L600">
        <v>1.8498325450240742</v>
      </c>
      <c r="M600">
        <v>1.0989116581021132</v>
      </c>
      <c r="N600">
        <v>0.99423741981282798</v>
      </c>
      <c r="O600">
        <v>0.44654176136684876</v>
      </c>
    </row>
    <row r="601" spans="1:15" x14ac:dyDescent="0.25">
      <c r="A601">
        <v>36</v>
      </c>
      <c r="B601">
        <v>15</v>
      </c>
      <c r="C601">
        <v>14.462231295062001</v>
      </c>
      <c r="D601">
        <v>-2.6408814008309345</v>
      </c>
      <c r="E601">
        <v>14.465219433519438</v>
      </c>
      <c r="F601">
        <v>-2.6535941361723876</v>
      </c>
      <c r="G601">
        <v>2.8281021329145957</v>
      </c>
      <c r="H601">
        <v>2.8328375133404498</v>
      </c>
      <c r="I601">
        <v>2.8265859062880363</v>
      </c>
      <c r="J601">
        <v>2.8235839260031281</v>
      </c>
      <c r="K601">
        <v>4.1425745698718108</v>
      </c>
      <c r="L601">
        <v>1.8498325450240742</v>
      </c>
      <c r="M601">
        <v>5.361286669646443E-2</v>
      </c>
      <c r="N601">
        <v>0.32665436311629104</v>
      </c>
      <c r="O601">
        <v>0.44654176136684876</v>
      </c>
    </row>
    <row r="602" spans="1:15" x14ac:dyDescent="0.25">
      <c r="A602">
        <v>37</v>
      </c>
      <c r="B602">
        <v>30</v>
      </c>
      <c r="C602">
        <v>23.788888970743443</v>
      </c>
      <c r="D602">
        <v>-17.711640229686918</v>
      </c>
      <c r="E602">
        <v>23.862593676441342</v>
      </c>
      <c r="F602">
        <v>-17.681856643345544</v>
      </c>
      <c r="G602">
        <v>3.2536897035991248</v>
      </c>
      <c r="H602">
        <v>3.0476078949914078</v>
      </c>
      <c r="I602">
        <v>3.2292652319320889</v>
      </c>
      <c r="J602">
        <v>3.0761970722217438</v>
      </c>
      <c r="K602">
        <v>4.2773587726646545</v>
      </c>
      <c r="L602">
        <v>2.0153286065622864</v>
      </c>
      <c r="M602">
        <v>0.75066997446063544</v>
      </c>
      <c r="N602">
        <v>0.93808581075409436</v>
      </c>
      <c r="O602">
        <v>0.47116192811359675</v>
      </c>
    </row>
    <row r="603" spans="1:15" x14ac:dyDescent="0.25">
      <c r="A603">
        <v>38</v>
      </c>
      <c r="B603">
        <v>30</v>
      </c>
      <c r="C603">
        <v>-28.127040985272128</v>
      </c>
      <c r="D603">
        <v>8.7395751916707507</v>
      </c>
      <c r="E603">
        <v>-28.152970716184409</v>
      </c>
      <c r="F603">
        <v>8.7544862983388612</v>
      </c>
      <c r="G603">
        <v>3.1171999863760878</v>
      </c>
      <c r="H603">
        <v>3.0461677125599431</v>
      </c>
      <c r="I603">
        <v>3.1123338434873653</v>
      </c>
      <c r="J603">
        <v>3.0761970722217438</v>
      </c>
      <c r="K603">
        <v>4.2773587726646545</v>
      </c>
      <c r="L603">
        <v>2.0153286065622864</v>
      </c>
      <c r="M603">
        <v>0.15610621423040616</v>
      </c>
      <c r="N603">
        <v>0.98580782463105177</v>
      </c>
      <c r="O603">
        <v>0.47116192811359675</v>
      </c>
    </row>
    <row r="604" spans="1:15" x14ac:dyDescent="0.25">
      <c r="A604">
        <v>39</v>
      </c>
      <c r="B604">
        <v>45</v>
      </c>
      <c r="C604">
        <v>43.865637608660684</v>
      </c>
      <c r="D604">
        <v>1.1070538290580478</v>
      </c>
      <c r="E604">
        <v>43.818659760278393</v>
      </c>
      <c r="F604">
        <v>1.1003474926347885</v>
      </c>
      <c r="G604">
        <v>2.9518016093344133</v>
      </c>
      <c r="H604">
        <v>2.8997848401841648</v>
      </c>
      <c r="I604">
        <v>2.9111804474974545</v>
      </c>
      <c r="J604">
        <v>2.9106370497538285</v>
      </c>
      <c r="K604">
        <v>4.0803385971879029</v>
      </c>
      <c r="L604">
        <v>1.9068642131735678</v>
      </c>
      <c r="M604">
        <v>1.3761481025182516</v>
      </c>
      <c r="N604">
        <v>0.37424188923528839</v>
      </c>
      <c r="O604">
        <v>0.46732989622178533</v>
      </c>
    </row>
    <row r="605" spans="1:15" x14ac:dyDescent="0.25">
      <c r="A605">
        <v>40</v>
      </c>
      <c r="B605">
        <v>60</v>
      </c>
      <c r="C605">
        <v>51.380471081093887</v>
      </c>
      <c r="D605">
        <v>-32.125193934686898</v>
      </c>
      <c r="E605">
        <v>51.375379492370236</v>
      </c>
      <c r="F605">
        <v>-32.118195015101755</v>
      </c>
      <c r="G605">
        <v>4.3266922918531812</v>
      </c>
      <c r="H605">
        <v>3.6486652324048823</v>
      </c>
      <c r="I605">
        <v>4.2750435035803065</v>
      </c>
      <c r="J605">
        <v>3.6204837884203567</v>
      </c>
      <c r="K605">
        <v>5.0791896277682955</v>
      </c>
      <c r="L605">
        <v>2.3719106341677803</v>
      </c>
      <c r="M605">
        <v>1.1937245542079626</v>
      </c>
      <c r="N605">
        <v>0.77237680602313974</v>
      </c>
      <c r="O605">
        <v>0.46698603674892819</v>
      </c>
    </row>
    <row r="606" spans="1:15" x14ac:dyDescent="0.25">
      <c r="A606">
        <v>41</v>
      </c>
      <c r="B606">
        <v>75</v>
      </c>
      <c r="C606">
        <v>-70.443251530834729</v>
      </c>
      <c r="D606">
        <v>-15.978837901827186</v>
      </c>
      <c r="E606">
        <v>-70.535709570964642</v>
      </c>
      <c r="F606">
        <v>-15.920805328888887</v>
      </c>
      <c r="G606">
        <v>6.2047299970497356</v>
      </c>
      <c r="H606">
        <v>6.0509607988162228</v>
      </c>
      <c r="I606">
        <v>6.2218168987301139</v>
      </c>
      <c r="J606">
        <v>5.9814272753803399</v>
      </c>
      <c r="K606">
        <v>8.817285779856558</v>
      </c>
      <c r="L606">
        <v>3.9186505978434201</v>
      </c>
      <c r="M606">
        <v>0.27538509634589881</v>
      </c>
      <c r="N606">
        <v>1.1491319436325895</v>
      </c>
      <c r="O606">
        <v>0.44442821699118951</v>
      </c>
    </row>
    <row r="607" spans="1:15" x14ac:dyDescent="0.25">
      <c r="A607">
        <v>42</v>
      </c>
      <c r="B607">
        <v>0</v>
      </c>
      <c r="C607">
        <v>3.0099428539409986E-13</v>
      </c>
      <c r="D607">
        <v>-1.5934963630254425E-13</v>
      </c>
      <c r="E607">
        <v>-1.9697995507300239E-2</v>
      </c>
      <c r="F607">
        <v>5.0754058536654226E-2</v>
      </c>
      <c r="G607">
        <v>2.7877006775473534</v>
      </c>
      <c r="H607">
        <v>2.7376817317798636</v>
      </c>
      <c r="I607">
        <v>2.7563780844250041</v>
      </c>
      <c r="J607">
        <v>2.7563780844250041</v>
      </c>
      <c r="K607">
        <v>7.1194824284004019</v>
      </c>
      <c r="L607">
        <v>1.8058035534215744</v>
      </c>
      <c r="M607">
        <v>1.1235995806374461</v>
      </c>
      <c r="N607">
        <v>0.68292644934242619</v>
      </c>
      <c r="O607">
        <v>0.25364253252708718</v>
      </c>
    </row>
    <row r="608" spans="1:15" x14ac:dyDescent="0.25">
      <c r="A608">
        <v>43</v>
      </c>
      <c r="B608">
        <v>15</v>
      </c>
      <c r="C608">
        <v>-7.9864122963772344</v>
      </c>
      <c r="D608">
        <v>12.377211961527635</v>
      </c>
      <c r="E608">
        <v>-7.9734349007493739</v>
      </c>
      <c r="F608">
        <v>12.4334442230505</v>
      </c>
      <c r="G608">
        <v>2.9121507935217434</v>
      </c>
      <c r="H608">
        <v>2.8934595773985277</v>
      </c>
      <c r="I608">
        <v>2.9427137669663823</v>
      </c>
      <c r="J608">
        <v>2.8743180570236744</v>
      </c>
      <c r="K608">
        <v>3.8499589366497706</v>
      </c>
      <c r="L608">
        <v>1.8830703198396326</v>
      </c>
      <c r="M608">
        <v>1.0494983128149842</v>
      </c>
      <c r="N608">
        <v>0.66154441984854606</v>
      </c>
      <c r="O608">
        <v>0.48911439078315938</v>
      </c>
    </row>
    <row r="609" spans="1:15" x14ac:dyDescent="0.25">
      <c r="A609">
        <v>44</v>
      </c>
      <c r="B609">
        <v>30</v>
      </c>
      <c r="C609">
        <v>-23.695853395407916</v>
      </c>
      <c r="D609">
        <v>-17.839284625057694</v>
      </c>
      <c r="E609">
        <v>-23.671230878292413</v>
      </c>
      <c r="F609">
        <v>-17.760032200975896</v>
      </c>
      <c r="G609">
        <v>3.6859663029686782</v>
      </c>
      <c r="H609">
        <v>3.5627069796977202</v>
      </c>
      <c r="I609">
        <v>3.6899365402528246</v>
      </c>
      <c r="J609">
        <v>3.5125228053756086</v>
      </c>
      <c r="K609">
        <v>4.6747377769725897</v>
      </c>
      <c r="L609">
        <v>2.3011814668178081</v>
      </c>
      <c r="M609">
        <v>0.10771225122022225</v>
      </c>
      <c r="N609">
        <v>1.4085967386060345</v>
      </c>
      <c r="O609">
        <v>0.49225894084439487</v>
      </c>
    </row>
    <row r="610" spans="1:15" x14ac:dyDescent="0.25">
      <c r="A610">
        <v>45</v>
      </c>
      <c r="B610">
        <v>45</v>
      </c>
      <c r="C610">
        <v>-32.670350964790373</v>
      </c>
      <c r="D610">
        <v>-31.095387644227078</v>
      </c>
      <c r="E610">
        <v>-32.677696856265847</v>
      </c>
      <c r="F610">
        <v>-31.027080600510718</v>
      </c>
      <c r="G610">
        <v>4.6018361013466844</v>
      </c>
      <c r="H610">
        <v>3.9162157764473524</v>
      </c>
      <c r="I610">
        <v>4.550032570096878</v>
      </c>
      <c r="J610">
        <v>3.8962323074758909</v>
      </c>
      <c r="K610">
        <v>6.1688102740739597</v>
      </c>
      <c r="L610">
        <v>2.5525635200599188</v>
      </c>
      <c r="M610">
        <v>1.125714391145886</v>
      </c>
      <c r="N610">
        <v>0.51027497237626163</v>
      </c>
      <c r="O610">
        <v>0.41378538269976228</v>
      </c>
    </row>
    <row r="611" spans="1:15" x14ac:dyDescent="0.25">
      <c r="A611">
        <v>46</v>
      </c>
      <c r="B611">
        <v>60</v>
      </c>
      <c r="C611">
        <v>45.230313412746057</v>
      </c>
      <c r="D611">
        <v>41.361901998534897</v>
      </c>
      <c r="E611">
        <v>45.187745652370751</v>
      </c>
      <c r="F611">
        <v>41.14126942449478</v>
      </c>
      <c r="G611">
        <v>6.3948636937328454</v>
      </c>
      <c r="H611">
        <v>4.7852894893596094</v>
      </c>
      <c r="I611">
        <v>6.4207902896064821</v>
      </c>
      <c r="J611">
        <v>4.8191282197520762</v>
      </c>
      <c r="K611">
        <v>6.9255697695451905</v>
      </c>
      <c r="L611">
        <v>3.1571862048953463</v>
      </c>
      <c r="M611">
        <v>0.40542843624713376</v>
      </c>
      <c r="N611">
        <v>0.70714071672590129</v>
      </c>
      <c r="O611">
        <v>0.45587385730758179</v>
      </c>
    </row>
    <row r="612" spans="1:15" x14ac:dyDescent="0.25">
      <c r="A612">
        <v>47</v>
      </c>
      <c r="B612">
        <v>75</v>
      </c>
      <c r="C612">
        <v>-65.460340703340151</v>
      </c>
      <c r="D612">
        <v>-39.209855616131748</v>
      </c>
      <c r="E612">
        <v>-65.435480361975991</v>
      </c>
      <c r="F612">
        <v>-38.761911290653231</v>
      </c>
      <c r="G612">
        <v>10.942290616780976</v>
      </c>
      <c r="H612">
        <v>8.2567648337266029</v>
      </c>
      <c r="I612">
        <v>10.71555423241375</v>
      </c>
      <c r="J612">
        <v>8.3027946076472237</v>
      </c>
      <c r="K612">
        <v>11.009298938587508</v>
      </c>
      <c r="L612">
        <v>5.4394627828955882</v>
      </c>
      <c r="M612">
        <v>2.0721107883892822</v>
      </c>
      <c r="N612">
        <v>0.55747953160300623</v>
      </c>
      <c r="O612">
        <v>0.49407894301337513</v>
      </c>
    </row>
    <row r="613" spans="1:15" x14ac:dyDescent="0.25">
      <c r="A613">
        <v>1</v>
      </c>
      <c r="B613">
        <v>0</v>
      </c>
      <c r="C613">
        <v>-2.9507027713019746E-13</v>
      </c>
      <c r="D613">
        <v>-1.7006880367653107E-13</v>
      </c>
      <c r="E613">
        <v>-4.2913969139459038E-2</v>
      </c>
      <c r="F613">
        <v>-1.9526695051246903E-2</v>
      </c>
      <c r="G613">
        <v>2.8665547670220959</v>
      </c>
      <c r="H613">
        <v>2.8370763355602389</v>
      </c>
      <c r="I613">
        <v>2.8459689496855876</v>
      </c>
      <c r="J613">
        <v>2.8459689496855876</v>
      </c>
      <c r="K613">
        <v>4.1070322879713252</v>
      </c>
      <c r="L613">
        <v>1.8644977883510414</v>
      </c>
      <c r="M613">
        <v>0.71813793942942128</v>
      </c>
      <c r="N613">
        <v>0.31344289238494066</v>
      </c>
      <c r="O613">
        <v>0.45397690050107031</v>
      </c>
    </row>
    <row r="614" spans="1:15" x14ac:dyDescent="0.25">
      <c r="A614">
        <v>2</v>
      </c>
      <c r="B614">
        <v>15</v>
      </c>
      <c r="C614">
        <v>-14.52676016567656</v>
      </c>
      <c r="D614">
        <v>2.2502982647271952</v>
      </c>
      <c r="E614">
        <v>-14.524644644858556</v>
      </c>
      <c r="F614">
        <v>2.2667344576860282</v>
      </c>
      <c r="G614">
        <v>3.021763888593608</v>
      </c>
      <c r="H614">
        <v>3.004575264499084</v>
      </c>
      <c r="I614">
        <v>3.0173291833076865</v>
      </c>
      <c r="J614">
        <v>3.015002315150396</v>
      </c>
      <c r="K614">
        <v>4.0374009711060355</v>
      </c>
      <c r="L614">
        <v>1.9752376950887751</v>
      </c>
      <c r="M614">
        <v>0.14675882859879885</v>
      </c>
      <c r="N614">
        <v>0.34703908983456178</v>
      </c>
      <c r="O614">
        <v>0.48923495813884049</v>
      </c>
    </row>
    <row r="615" spans="1:15" x14ac:dyDescent="0.25">
      <c r="A615">
        <v>3</v>
      </c>
      <c r="B615">
        <v>15</v>
      </c>
      <c r="C615">
        <v>-8.8747844350439706</v>
      </c>
      <c r="D615">
        <v>-11.761419496046285</v>
      </c>
      <c r="E615">
        <v>-8.8665573436430005</v>
      </c>
      <c r="F615">
        <v>-11.78275800802769</v>
      </c>
      <c r="G615">
        <v>3.092155414618682</v>
      </c>
      <c r="H615">
        <v>3.0220464397188396</v>
      </c>
      <c r="I615">
        <v>3.0796601946939282</v>
      </c>
      <c r="J615">
        <v>3.015002315150396</v>
      </c>
      <c r="K615">
        <v>4.0374009711060355</v>
      </c>
      <c r="L615">
        <v>1.9752376950887751</v>
      </c>
      <c r="M615">
        <v>0.40409417539883807</v>
      </c>
      <c r="N615">
        <v>0.23309120852222812</v>
      </c>
      <c r="O615">
        <v>0.48923495813884049</v>
      </c>
    </row>
    <row r="616" spans="1:15" x14ac:dyDescent="0.25">
      <c r="A616">
        <v>4</v>
      </c>
      <c r="B616">
        <v>15</v>
      </c>
      <c r="C616">
        <v>11.606028409999702</v>
      </c>
      <c r="D616">
        <v>9.0782099328052208</v>
      </c>
      <c r="E616">
        <v>11.594718496188076</v>
      </c>
      <c r="F616">
        <v>9.0857368216457886</v>
      </c>
      <c r="G616">
        <v>3.1074943105518567</v>
      </c>
      <c r="H616">
        <v>2.9811174848718363</v>
      </c>
      <c r="I616">
        <v>3.0532476488064169</v>
      </c>
      <c r="J616">
        <v>3.015002315150396</v>
      </c>
      <c r="K616">
        <v>4.0374009711060355</v>
      </c>
      <c r="L616">
        <v>1.9752376950887751</v>
      </c>
      <c r="M616">
        <v>1.7456721179259758</v>
      </c>
      <c r="N616">
        <v>1.136648604106137</v>
      </c>
      <c r="O616">
        <v>0.48923495813884049</v>
      </c>
    </row>
    <row r="617" spans="1:15" x14ac:dyDescent="0.25">
      <c r="A617">
        <v>5</v>
      </c>
      <c r="B617">
        <v>15</v>
      </c>
      <c r="C617">
        <v>-7.2199576707728399</v>
      </c>
      <c r="D617">
        <v>-12.83470264383892</v>
      </c>
      <c r="E617">
        <v>-7.2502028228084283</v>
      </c>
      <c r="F617">
        <v>-12.838615122733774</v>
      </c>
      <c r="G617">
        <v>3.0969356261123728</v>
      </c>
      <c r="H617">
        <v>3.0299618196225278</v>
      </c>
      <c r="I617">
        <v>3.0922625285114047</v>
      </c>
      <c r="J617">
        <v>3.015002315150396</v>
      </c>
      <c r="K617">
        <v>4.0374009711060355</v>
      </c>
      <c r="L617">
        <v>1.9752376950887751</v>
      </c>
      <c r="M617">
        <v>0.15089424402516008</v>
      </c>
      <c r="N617">
        <v>0.49371924013205698</v>
      </c>
      <c r="O617">
        <v>0.48923495813884049</v>
      </c>
    </row>
    <row r="618" spans="1:15" x14ac:dyDescent="0.25">
      <c r="A618">
        <v>6</v>
      </c>
      <c r="B618">
        <v>30</v>
      </c>
      <c r="C618">
        <v>28.10704514296317</v>
      </c>
      <c r="D618">
        <v>-8.8087986732017907</v>
      </c>
      <c r="E618">
        <v>28.088908844041754</v>
      </c>
      <c r="F618">
        <v>-8.7711729359881492</v>
      </c>
      <c r="G618">
        <v>2.8585964514902829</v>
      </c>
      <c r="H618">
        <v>2.8157029888992562</v>
      </c>
      <c r="I618">
        <v>2.8434550973541493</v>
      </c>
      <c r="J618">
        <v>2.8099161930276781</v>
      </c>
      <c r="K618">
        <v>3.9413453266204446</v>
      </c>
      <c r="L618">
        <v>1.8408783159530528</v>
      </c>
      <c r="M618">
        <v>0.52967791687560162</v>
      </c>
      <c r="N618">
        <v>0.20551868909441609</v>
      </c>
      <c r="O618">
        <v>0.46706851681315037</v>
      </c>
    </row>
    <row r="619" spans="1:15" x14ac:dyDescent="0.25">
      <c r="A619">
        <v>7</v>
      </c>
      <c r="B619">
        <v>30</v>
      </c>
      <c r="C619">
        <v>-1.6372843574847087</v>
      </c>
      <c r="D619">
        <v>-29.305668957281107</v>
      </c>
      <c r="E619">
        <v>-1.6634491227370931</v>
      </c>
      <c r="F619">
        <v>-29.233397606688449</v>
      </c>
      <c r="G619">
        <v>3.1763596864810735</v>
      </c>
      <c r="H619">
        <v>2.802270403439548</v>
      </c>
      <c r="I619">
        <v>3.2223039167460854</v>
      </c>
      <c r="J619">
        <v>2.8099161930276781</v>
      </c>
      <c r="K619">
        <v>3.9413453266204446</v>
      </c>
      <c r="L619">
        <v>1.8408783159530528</v>
      </c>
      <c r="M619">
        <v>1.4464429346763052</v>
      </c>
      <c r="N619">
        <v>0.27284267709302995</v>
      </c>
      <c r="O619">
        <v>0.46706851681315037</v>
      </c>
    </row>
    <row r="620" spans="1:15" x14ac:dyDescent="0.25">
      <c r="A620">
        <v>8</v>
      </c>
      <c r="B620">
        <v>30</v>
      </c>
      <c r="C620">
        <v>-22.01342618674478</v>
      </c>
      <c r="D620">
        <v>-19.91317289840617</v>
      </c>
      <c r="E620">
        <v>-22.027115928733021</v>
      </c>
      <c r="F620">
        <v>-19.935189036257231</v>
      </c>
      <c r="G620">
        <v>3.0018019243218399</v>
      </c>
      <c r="H620">
        <v>2.852512917559737</v>
      </c>
      <c r="I620">
        <v>2.9886053703234037</v>
      </c>
      <c r="J620">
        <v>2.8099161930276781</v>
      </c>
      <c r="K620">
        <v>3.9413453266204446</v>
      </c>
      <c r="L620">
        <v>1.8408783159530528</v>
      </c>
      <c r="M620">
        <v>0.43962107864320715</v>
      </c>
      <c r="N620">
        <v>1.4933052281670103</v>
      </c>
      <c r="O620">
        <v>0.46706851681315037</v>
      </c>
    </row>
    <row r="621" spans="1:15" x14ac:dyDescent="0.25">
      <c r="A621">
        <v>9</v>
      </c>
      <c r="B621">
        <v>30</v>
      </c>
      <c r="C621">
        <v>1.9815724076861947</v>
      </c>
      <c r="D621">
        <v>-29.286284194829499</v>
      </c>
      <c r="E621">
        <v>1.9749856562270862</v>
      </c>
      <c r="F621">
        <v>-29.257195918403479</v>
      </c>
      <c r="G621">
        <v>3.2024325280811032</v>
      </c>
      <c r="H621">
        <v>2.8096808298743641</v>
      </c>
      <c r="I621">
        <v>3.2216922863207156</v>
      </c>
      <c r="J621">
        <v>2.8099161930276781</v>
      </c>
      <c r="K621">
        <v>3.9413453266204446</v>
      </c>
      <c r="L621">
        <v>1.8408783159530528</v>
      </c>
      <c r="M621">
        <v>0.60141027393175983</v>
      </c>
      <c r="N621">
        <v>8.3768644043671122E-3</v>
      </c>
      <c r="O621">
        <v>0.46706851681315037</v>
      </c>
    </row>
    <row r="622" spans="1:15" x14ac:dyDescent="0.25">
      <c r="A622">
        <v>10</v>
      </c>
      <c r="B622">
        <v>45</v>
      </c>
      <c r="C622">
        <v>39.892725866026048</v>
      </c>
      <c r="D622">
        <v>20.031349054076038</v>
      </c>
      <c r="E622">
        <v>39.903038213807669</v>
      </c>
      <c r="F622">
        <v>20.041547805301704</v>
      </c>
      <c r="G622">
        <v>3.3068097207479021</v>
      </c>
      <c r="H622">
        <v>3.0903232347503038</v>
      </c>
      <c r="I622">
        <v>3.3086163494955847</v>
      </c>
      <c r="J622">
        <v>3.1084627475437734</v>
      </c>
      <c r="K622">
        <v>4.3749651847690076</v>
      </c>
      <c r="L622">
        <v>2.0364670242123535</v>
      </c>
      <c r="M622">
        <v>5.4633586454861195E-2</v>
      </c>
      <c r="N622">
        <v>0.58697784715504864</v>
      </c>
      <c r="O622">
        <v>0.46548188115921574</v>
      </c>
    </row>
    <row r="623" spans="1:15" x14ac:dyDescent="0.25">
      <c r="A623">
        <v>11</v>
      </c>
      <c r="B623">
        <v>45</v>
      </c>
      <c r="C623">
        <v>32.95385663238477</v>
      </c>
      <c r="D623">
        <v>-30.79048379815729</v>
      </c>
      <c r="E623">
        <v>32.939211652969703</v>
      </c>
      <c r="F623">
        <v>-30.714984566080656</v>
      </c>
      <c r="G623">
        <v>3.636814220594796</v>
      </c>
      <c r="H623">
        <v>3.0811602246684626</v>
      </c>
      <c r="I623">
        <v>3.6185100915203785</v>
      </c>
      <c r="J623">
        <v>3.1084627475437734</v>
      </c>
      <c r="K623">
        <v>4.3749651847690076</v>
      </c>
      <c r="L623">
        <v>2.0364670242123535</v>
      </c>
      <c r="M623">
        <v>0.5033011851626521</v>
      </c>
      <c r="N623">
        <v>0.88611175286246457</v>
      </c>
      <c r="O623">
        <v>0.46548188115921574</v>
      </c>
    </row>
    <row r="624" spans="1:15" x14ac:dyDescent="0.25">
      <c r="A624">
        <v>12</v>
      </c>
      <c r="B624">
        <v>60</v>
      </c>
      <c r="C624">
        <v>-58.009488797796116</v>
      </c>
      <c r="D624">
        <v>-3.8522888290738835</v>
      </c>
      <c r="E624">
        <v>-58.017604396610174</v>
      </c>
      <c r="F624">
        <v>-3.8456058739018548</v>
      </c>
      <c r="G624">
        <v>3.370089074243674</v>
      </c>
      <c r="H624">
        <v>3.3002760863202458</v>
      </c>
      <c r="I624">
        <v>3.311862700387239</v>
      </c>
      <c r="J624">
        <v>3.3043797798154841</v>
      </c>
      <c r="K624">
        <v>4.9651918428984496</v>
      </c>
      <c r="L624">
        <v>2.1648193990375466</v>
      </c>
      <c r="M624">
        <v>1.7277399075720981</v>
      </c>
      <c r="N624">
        <v>0.12434394541257503</v>
      </c>
      <c r="O624">
        <v>0.43599914515565324</v>
      </c>
    </row>
    <row r="625" spans="1:15" x14ac:dyDescent="0.25">
      <c r="A625">
        <v>13</v>
      </c>
      <c r="B625">
        <v>0</v>
      </c>
      <c r="C625">
        <v>1.986884234156323E-13</v>
      </c>
      <c r="D625">
        <v>2.7660943011811505E-13</v>
      </c>
      <c r="E625">
        <v>1.7665623984596198E-2</v>
      </c>
      <c r="F625">
        <v>-9.8426659808860534E-2</v>
      </c>
      <c r="G625">
        <v>3.9155708555831299</v>
      </c>
      <c r="H625">
        <v>3.8434230495170278</v>
      </c>
      <c r="I625">
        <v>3.8692388698472806</v>
      </c>
      <c r="J625">
        <v>3.8692388698472806</v>
      </c>
      <c r="K625">
        <v>5.5190140759908743</v>
      </c>
      <c r="L625">
        <v>2.5348791371139638</v>
      </c>
      <c r="M625">
        <v>1.1832753752823932</v>
      </c>
      <c r="N625">
        <v>0.67168823201746752</v>
      </c>
      <c r="O625">
        <v>0.45929927016155614</v>
      </c>
    </row>
    <row r="626" spans="1:15" x14ac:dyDescent="0.25">
      <c r="A626">
        <v>14</v>
      </c>
      <c r="B626">
        <v>15</v>
      </c>
      <c r="C626">
        <v>13.360379408116728</v>
      </c>
      <c r="D626">
        <v>-6.1787440944653671</v>
      </c>
      <c r="E626">
        <v>13.328145535353501</v>
      </c>
      <c r="F626">
        <v>-6.1247957184723099</v>
      </c>
      <c r="G626">
        <v>3.1600195000243008</v>
      </c>
      <c r="H626">
        <v>3.1171981668953435</v>
      </c>
      <c r="I626">
        <v>3.1489100559952119</v>
      </c>
      <c r="J626">
        <v>3.1306179170585144</v>
      </c>
      <c r="K626">
        <v>4.1970445191258259</v>
      </c>
      <c r="L626">
        <v>2.0509816817125142</v>
      </c>
      <c r="M626">
        <v>0.35156251500990526</v>
      </c>
      <c r="N626">
        <v>0.43050680273358249</v>
      </c>
      <c r="O626">
        <v>0.48867284403733208</v>
      </c>
    </row>
    <row r="627" spans="1:15" x14ac:dyDescent="0.25">
      <c r="A627">
        <v>15</v>
      </c>
      <c r="B627">
        <v>15</v>
      </c>
      <c r="C627">
        <v>5.5553960868939507</v>
      </c>
      <c r="D627">
        <v>-13.627314805077638</v>
      </c>
      <c r="E627">
        <v>5.4937969220625611</v>
      </c>
      <c r="F627">
        <v>-13.593683795910021</v>
      </c>
      <c r="G627">
        <v>3.2109467955552145</v>
      </c>
      <c r="H627">
        <v>3.1064516528526069</v>
      </c>
      <c r="I627">
        <v>3.2213014504701651</v>
      </c>
      <c r="J627">
        <v>3.1306179170585144</v>
      </c>
      <c r="K627">
        <v>4.1970445191258259</v>
      </c>
      <c r="L627">
        <v>2.0509816817125142</v>
      </c>
      <c r="M627">
        <v>0.32247980344253058</v>
      </c>
      <c r="N627">
        <v>0.77793788239762218</v>
      </c>
      <c r="O627">
        <v>0.48867284403733208</v>
      </c>
    </row>
    <row r="628" spans="1:15" x14ac:dyDescent="0.25">
      <c r="A628">
        <v>16</v>
      </c>
      <c r="B628">
        <v>15</v>
      </c>
      <c r="C628">
        <v>3.1713174014292318</v>
      </c>
      <c r="D628">
        <v>14.357430159582675</v>
      </c>
      <c r="E628">
        <v>3.255463366183188</v>
      </c>
      <c r="F628">
        <v>14.318557825785224</v>
      </c>
      <c r="G628">
        <v>3.2200680585934012</v>
      </c>
      <c r="H628">
        <v>3.1445809057377594</v>
      </c>
      <c r="I628">
        <v>3.2315466605762819</v>
      </c>
      <c r="J628">
        <v>3.1306179170585144</v>
      </c>
      <c r="K628">
        <v>4.1970445191258259</v>
      </c>
      <c r="L628">
        <v>2.0509816817125142</v>
      </c>
      <c r="M628">
        <v>0.35647078800858845</v>
      </c>
      <c r="N628">
        <v>0.44403337353373162</v>
      </c>
      <c r="O628">
        <v>0.48867284403733208</v>
      </c>
    </row>
    <row r="629" spans="1:15" x14ac:dyDescent="0.25">
      <c r="A629">
        <v>17</v>
      </c>
      <c r="B629">
        <v>15</v>
      </c>
      <c r="C629">
        <v>-9.3573340584412925</v>
      </c>
      <c r="D629">
        <v>-11.383279518754046</v>
      </c>
      <c r="E629">
        <v>-9.3234778114305676</v>
      </c>
      <c r="F629">
        <v>-11.395586002161988</v>
      </c>
      <c r="G629">
        <v>3.2298910071791407</v>
      </c>
      <c r="H629">
        <v>3.094884927671754</v>
      </c>
      <c r="I629">
        <v>3.1934366001086811</v>
      </c>
      <c r="J629">
        <v>3.1306179170585144</v>
      </c>
      <c r="K629">
        <v>4.1970445191258259</v>
      </c>
      <c r="L629">
        <v>2.0509816817125142</v>
      </c>
      <c r="M629">
        <v>1.1286574992602425</v>
      </c>
      <c r="N629">
        <v>1.1545821645020549</v>
      </c>
      <c r="O629">
        <v>0.48867284403733208</v>
      </c>
    </row>
    <row r="630" spans="1:15" x14ac:dyDescent="0.25">
      <c r="A630">
        <v>18</v>
      </c>
      <c r="B630">
        <v>30</v>
      </c>
      <c r="C630">
        <v>26.681463591933181</v>
      </c>
      <c r="D630">
        <v>-12.697544169937553</v>
      </c>
      <c r="E630">
        <v>26.653567176382332</v>
      </c>
      <c r="F630">
        <v>-12.657830446127694</v>
      </c>
      <c r="G630">
        <v>3.0987919669257384</v>
      </c>
      <c r="H630">
        <v>3.0319770752433279</v>
      </c>
      <c r="I630">
        <v>3.1274263719978932</v>
      </c>
      <c r="J630">
        <v>3.0509419268378517</v>
      </c>
      <c r="K630">
        <v>4.0648974455205593</v>
      </c>
      <c r="L630">
        <v>1.9987830421006814</v>
      </c>
      <c r="M630">
        <v>0.92405057770181609</v>
      </c>
      <c r="N630">
        <v>0.62549455763948225</v>
      </c>
      <c r="O630">
        <v>0.49171795079438052</v>
      </c>
    </row>
    <row r="631" spans="1:15" x14ac:dyDescent="0.25">
      <c r="A631">
        <v>19</v>
      </c>
      <c r="B631">
        <v>30</v>
      </c>
      <c r="C631">
        <v>-22.262042325123172</v>
      </c>
      <c r="D631">
        <v>19.631812867303054</v>
      </c>
      <c r="E631">
        <v>-22.260665088492065</v>
      </c>
      <c r="F631">
        <v>19.579561968269644</v>
      </c>
      <c r="G631">
        <v>3.2366584460106114</v>
      </c>
      <c r="H631">
        <v>2.9986015839820239</v>
      </c>
      <c r="I631">
        <v>3.2392352661715482</v>
      </c>
      <c r="J631">
        <v>3.0509419268378517</v>
      </c>
      <c r="K631">
        <v>4.0648974455205593</v>
      </c>
      <c r="L631">
        <v>1.9987830421006814</v>
      </c>
      <c r="M631">
        <v>7.9613595438621287E-2</v>
      </c>
      <c r="N631">
        <v>1.7454917363953997</v>
      </c>
      <c r="O631">
        <v>0.49171795079438052</v>
      </c>
    </row>
    <row r="632" spans="1:15" x14ac:dyDescent="0.25">
      <c r="A632">
        <v>20</v>
      </c>
      <c r="B632">
        <v>30</v>
      </c>
      <c r="C632">
        <v>-5.4549920693644687</v>
      </c>
      <c r="D632">
        <v>28.880328471530671</v>
      </c>
      <c r="E632">
        <v>-5.4116304116008278</v>
      </c>
      <c r="F632">
        <v>28.805043399862686</v>
      </c>
      <c r="G632">
        <v>3.514178902836667</v>
      </c>
      <c r="H632">
        <v>3.0659608566523651</v>
      </c>
      <c r="I632">
        <v>3.4842804901617339</v>
      </c>
      <c r="J632">
        <v>3.0509419268378517</v>
      </c>
      <c r="K632">
        <v>4.0648974455205593</v>
      </c>
      <c r="L632">
        <v>1.9987830421006814</v>
      </c>
      <c r="M632">
        <v>0.85079369894341206</v>
      </c>
      <c r="N632">
        <v>0.48986045539120482</v>
      </c>
      <c r="O632">
        <v>0.49171795079438052</v>
      </c>
    </row>
    <row r="633" spans="1:15" x14ac:dyDescent="0.25">
      <c r="A633">
        <v>21</v>
      </c>
      <c r="B633">
        <v>30</v>
      </c>
      <c r="C633">
        <v>13.203788203407793</v>
      </c>
      <c r="D633">
        <v>-26.448629134559223</v>
      </c>
      <c r="E633">
        <v>13.170480008817947</v>
      </c>
      <c r="F633">
        <v>-26.401664249774036</v>
      </c>
      <c r="G633">
        <v>3.4518351558351741</v>
      </c>
      <c r="H633">
        <v>3.0917989835960449</v>
      </c>
      <c r="I633">
        <v>3.4076017742178233</v>
      </c>
      <c r="J633">
        <v>3.0509419268378517</v>
      </c>
      <c r="K633">
        <v>4.0648974455205593</v>
      </c>
      <c r="L633">
        <v>1.9987830421006814</v>
      </c>
      <c r="M633">
        <v>1.2814453651581892</v>
      </c>
      <c r="N633">
        <v>1.3214654954919702</v>
      </c>
      <c r="O633">
        <v>0.49171795079438052</v>
      </c>
    </row>
    <row r="634" spans="1:15" x14ac:dyDescent="0.25">
      <c r="A634">
        <v>22</v>
      </c>
      <c r="B634">
        <v>30</v>
      </c>
      <c r="C634">
        <v>2.8708925343663276</v>
      </c>
      <c r="D634">
        <v>29.219005067437731</v>
      </c>
      <c r="E634">
        <v>2.9006775842839119</v>
      </c>
      <c r="F634">
        <v>29.149128442333893</v>
      </c>
      <c r="G634">
        <v>3.5260384495465913</v>
      </c>
      <c r="H634">
        <v>3.0304648139855153</v>
      </c>
      <c r="I634">
        <v>3.4957390436286011</v>
      </c>
      <c r="J634">
        <v>3.0509419268378517</v>
      </c>
      <c r="K634">
        <v>4.0648974455205593</v>
      </c>
      <c r="L634">
        <v>1.9987830421006814</v>
      </c>
      <c r="M634">
        <v>0.85930446736581534</v>
      </c>
      <c r="N634">
        <v>0.6757086489780415</v>
      </c>
      <c r="O634">
        <v>0.49171795079438052</v>
      </c>
    </row>
    <row r="635" spans="1:15" x14ac:dyDescent="0.25">
      <c r="A635">
        <v>23</v>
      </c>
      <c r="B635">
        <v>30</v>
      </c>
      <c r="C635">
        <v>-26.609194969919518</v>
      </c>
      <c r="D635">
        <v>12.857438073129407</v>
      </c>
      <c r="E635">
        <v>-26.565618398512161</v>
      </c>
      <c r="F635">
        <v>12.847578773135034</v>
      </c>
      <c r="G635">
        <v>3.1466985446958113</v>
      </c>
      <c r="H635">
        <v>3.0377541703585296</v>
      </c>
      <c r="I635">
        <v>3.1294062635163753</v>
      </c>
      <c r="J635">
        <v>3.0509419268378517</v>
      </c>
      <c r="K635">
        <v>4.0648974455205593</v>
      </c>
      <c r="L635">
        <v>1.9987830421006814</v>
      </c>
      <c r="M635">
        <v>0.54953726687879068</v>
      </c>
      <c r="N635">
        <v>0.43412849558414573</v>
      </c>
      <c r="O635">
        <v>0.49171795079438052</v>
      </c>
    </row>
    <row r="636" spans="1:15" x14ac:dyDescent="0.25">
      <c r="A636">
        <v>24</v>
      </c>
      <c r="B636">
        <v>30</v>
      </c>
      <c r="C636">
        <v>19.306408589757453</v>
      </c>
      <c r="D636">
        <v>-22.541114843388854</v>
      </c>
      <c r="E636">
        <v>19.318584306128567</v>
      </c>
      <c r="F636">
        <v>-22.531277042355324</v>
      </c>
      <c r="G636">
        <v>3.3468882154309902</v>
      </c>
      <c r="H636">
        <v>3.0187154494827269</v>
      </c>
      <c r="I636">
        <v>3.3032984523255609</v>
      </c>
      <c r="J636">
        <v>3.0509419268378517</v>
      </c>
      <c r="K636">
        <v>4.0648974455205593</v>
      </c>
      <c r="L636">
        <v>1.9987830421006814</v>
      </c>
      <c r="M636">
        <v>1.3023967428746701</v>
      </c>
      <c r="N636">
        <v>1.0675559818215734</v>
      </c>
      <c r="O636">
        <v>0.49171795079438052</v>
      </c>
    </row>
    <row r="637" spans="1:15" x14ac:dyDescent="0.25">
      <c r="A637">
        <v>25</v>
      </c>
      <c r="B637">
        <v>45</v>
      </c>
      <c r="C637">
        <v>17.079954374415188</v>
      </c>
      <c r="D637">
        <v>-41.054009475663278</v>
      </c>
      <c r="E637">
        <v>17.132152817312683</v>
      </c>
      <c r="F637">
        <v>-41.026864070593078</v>
      </c>
      <c r="G637">
        <v>4.0618754989469563</v>
      </c>
      <c r="H637">
        <v>3.0764827215027846</v>
      </c>
      <c r="I637">
        <v>4.0642575695981806</v>
      </c>
      <c r="J637">
        <v>3.064819304808895</v>
      </c>
      <c r="K637">
        <v>4.1951216370128961</v>
      </c>
      <c r="L637">
        <v>2.0078746172346897</v>
      </c>
      <c r="M637">
        <v>5.8644600304511151E-2</v>
      </c>
      <c r="N637">
        <v>0.37911529983150072</v>
      </c>
      <c r="O637">
        <v>0.47862131088632304</v>
      </c>
    </row>
    <row r="638" spans="1:15" x14ac:dyDescent="0.25">
      <c r="A638">
        <v>26</v>
      </c>
      <c r="B638">
        <v>45</v>
      </c>
      <c r="C638">
        <v>23.050215080887924</v>
      </c>
      <c r="D638">
        <v>38.429333999212112</v>
      </c>
      <c r="E638">
        <v>22.996754538896354</v>
      </c>
      <c r="F638">
        <v>38.347615028509829</v>
      </c>
      <c r="G638">
        <v>3.8773310860588746</v>
      </c>
      <c r="H638">
        <v>3.0827299268549626</v>
      </c>
      <c r="I638">
        <v>3.912325469334248</v>
      </c>
      <c r="J638">
        <v>3.064819304808895</v>
      </c>
      <c r="K638">
        <v>4.1951216370128961</v>
      </c>
      <c r="L638">
        <v>2.0078746172346897</v>
      </c>
      <c r="M638">
        <v>0.90253791844594733</v>
      </c>
      <c r="N638">
        <v>0.58099874043589228</v>
      </c>
      <c r="O638">
        <v>0.47862131088632304</v>
      </c>
    </row>
    <row r="639" spans="1:15" x14ac:dyDescent="0.25">
      <c r="A639">
        <v>27</v>
      </c>
      <c r="B639">
        <v>45</v>
      </c>
      <c r="C639">
        <v>43.275463554976</v>
      </c>
      <c r="D639">
        <v>-8.0836087136325698</v>
      </c>
      <c r="E639">
        <v>43.292199269935111</v>
      </c>
      <c r="F639">
        <v>-8.0832697585286475</v>
      </c>
      <c r="G639">
        <v>3.1129756819511756</v>
      </c>
      <c r="H639">
        <v>3.0551599742512612</v>
      </c>
      <c r="I639">
        <v>3.0955771872752935</v>
      </c>
      <c r="J639">
        <v>3.064819304808895</v>
      </c>
      <c r="K639">
        <v>4.1951216370128961</v>
      </c>
      <c r="L639">
        <v>2.0078746172346897</v>
      </c>
      <c r="M639">
        <v>0.55890236395861892</v>
      </c>
      <c r="N639">
        <v>0.31616447711550816</v>
      </c>
      <c r="O639">
        <v>0.47862131088632304</v>
      </c>
    </row>
    <row r="640" spans="1:15" x14ac:dyDescent="0.25">
      <c r="A640">
        <v>28</v>
      </c>
      <c r="B640">
        <v>45</v>
      </c>
      <c r="C640">
        <v>-21.47410298127987</v>
      </c>
      <c r="D640">
        <v>-39.230968010931541</v>
      </c>
      <c r="E640">
        <v>-21.465166303005489</v>
      </c>
      <c r="F640">
        <v>-39.124457022831955</v>
      </c>
      <c r="G640">
        <v>3.9584430712458567</v>
      </c>
      <c r="H640">
        <v>3.0665104973773101</v>
      </c>
      <c r="I640">
        <v>3.9566335583311325</v>
      </c>
      <c r="J640">
        <v>3.064819304808895</v>
      </c>
      <c r="K640">
        <v>4.1951216370128961</v>
      </c>
      <c r="L640">
        <v>2.0078746172346897</v>
      </c>
      <c r="M640">
        <v>4.5712743170882163E-2</v>
      </c>
      <c r="N640">
        <v>5.5150392273612778E-2</v>
      </c>
      <c r="O640">
        <v>0.47862131088632304</v>
      </c>
    </row>
    <row r="641" spans="1:15" x14ac:dyDescent="0.25">
      <c r="A641">
        <v>29</v>
      </c>
      <c r="B641">
        <v>45</v>
      </c>
      <c r="C641">
        <v>20.149895184542125</v>
      </c>
      <c r="D641">
        <v>39.840807037024263</v>
      </c>
      <c r="E641">
        <v>20.237855009766108</v>
      </c>
      <c r="F641">
        <v>39.755126975546112</v>
      </c>
      <c r="G641">
        <v>4.0101476996968106</v>
      </c>
      <c r="H641">
        <v>3.0808179907356266</v>
      </c>
      <c r="I641">
        <v>3.9915470305054823</v>
      </c>
      <c r="J641">
        <v>3.064819304808895</v>
      </c>
      <c r="K641">
        <v>4.1951216370128961</v>
      </c>
      <c r="L641">
        <v>2.0078746172346897</v>
      </c>
      <c r="M641">
        <v>0.46384000251997232</v>
      </c>
      <c r="N641">
        <v>0.51929993835538091</v>
      </c>
      <c r="O641">
        <v>0.47862131088632304</v>
      </c>
    </row>
    <row r="642" spans="1:15" x14ac:dyDescent="0.25">
      <c r="A642">
        <v>30</v>
      </c>
      <c r="B642">
        <v>60</v>
      </c>
      <c r="C642">
        <v>-43.634449546772139</v>
      </c>
      <c r="D642">
        <v>43.085899363787171</v>
      </c>
      <c r="E642">
        <v>-43.534299198320596</v>
      </c>
      <c r="F642">
        <v>42.932274222968715</v>
      </c>
      <c r="G642">
        <v>5.5765271621432957</v>
      </c>
      <c r="H642">
        <v>4.068910858529196</v>
      </c>
      <c r="I642">
        <v>5.5570517612365729</v>
      </c>
      <c r="J642">
        <v>4.0584838906792875</v>
      </c>
      <c r="K642">
        <v>5.2828178155460135</v>
      </c>
      <c r="L642">
        <v>2.6588604345334965</v>
      </c>
      <c r="M642">
        <v>0.34923887825622313</v>
      </c>
      <c r="N642">
        <v>0.25625943188339001</v>
      </c>
      <c r="O642">
        <v>0.5033034504254783</v>
      </c>
    </row>
    <row r="643" spans="1:15" x14ac:dyDescent="0.25">
      <c r="A643">
        <v>31</v>
      </c>
      <c r="B643">
        <v>60</v>
      </c>
      <c r="C643">
        <v>17.910062532755237</v>
      </c>
      <c r="D643">
        <v>56.254758779232105</v>
      </c>
      <c r="E643">
        <v>17.945540425603479</v>
      </c>
      <c r="F643">
        <v>56.049181666140093</v>
      </c>
      <c r="G643">
        <v>7.4422261520451656</v>
      </c>
      <c r="H643">
        <v>4.087752912418674</v>
      </c>
      <c r="I643">
        <v>7.3059861857267459</v>
      </c>
      <c r="J643">
        <v>4.0584838906792875</v>
      </c>
      <c r="K643">
        <v>5.2828178155460135</v>
      </c>
      <c r="L643">
        <v>2.6588604345334965</v>
      </c>
      <c r="M643">
        <v>1.8306345915191011</v>
      </c>
      <c r="N643">
        <v>0.7160173906418521</v>
      </c>
      <c r="O643">
        <v>0.5033034504254783</v>
      </c>
    </row>
    <row r="644" spans="1:15" x14ac:dyDescent="0.25">
      <c r="A644">
        <v>32</v>
      </c>
      <c r="B644">
        <v>60</v>
      </c>
      <c r="C644">
        <v>56.950601025603554</v>
      </c>
      <c r="D644">
        <v>-14.249918900061573</v>
      </c>
      <c r="E644">
        <v>57.004433012097699</v>
      </c>
      <c r="F644">
        <v>-14.211703187313155</v>
      </c>
      <c r="G644">
        <v>4.1530219500789878</v>
      </c>
      <c r="H644">
        <v>4.068986906818302</v>
      </c>
      <c r="I644">
        <v>4.1873225369615827</v>
      </c>
      <c r="J644">
        <v>4.0584838906792875</v>
      </c>
      <c r="K644">
        <v>5.2828178155460135</v>
      </c>
      <c r="L644">
        <v>2.6588604345334965</v>
      </c>
      <c r="M644">
        <v>0.82591874771917806</v>
      </c>
      <c r="N644">
        <v>0.25812361601397266</v>
      </c>
      <c r="O644">
        <v>0.5033034504254783</v>
      </c>
    </row>
    <row r="645" spans="1:15" x14ac:dyDescent="0.25">
      <c r="A645">
        <v>33</v>
      </c>
      <c r="B645">
        <v>75</v>
      </c>
      <c r="C645">
        <v>65.996219615592096</v>
      </c>
      <c r="D645">
        <v>37.713858049480507</v>
      </c>
      <c r="E645">
        <v>66.009400899291492</v>
      </c>
      <c r="F645">
        <v>37.542193280183902</v>
      </c>
      <c r="G645">
        <v>6.398400320698542</v>
      </c>
      <c r="H645">
        <v>4.9721930598069974</v>
      </c>
      <c r="I645">
        <v>6.3685787829873588</v>
      </c>
      <c r="J645">
        <v>5.0380272859857378</v>
      </c>
      <c r="K645">
        <v>6.3629567621824945</v>
      </c>
      <c r="L645">
        <v>3.30059494619938</v>
      </c>
      <c r="M645">
        <v>0.46607802288818778</v>
      </c>
      <c r="N645">
        <v>1.3240480686664204</v>
      </c>
      <c r="O645">
        <v>0.51872031660125184</v>
      </c>
    </row>
    <row r="646" spans="1:15" x14ac:dyDescent="0.25">
      <c r="A646">
        <v>34</v>
      </c>
      <c r="B646">
        <v>0</v>
      </c>
      <c r="C646">
        <v>2.9424579429742434E-14</v>
      </c>
      <c r="D646">
        <v>-3.3929936715979997E-13</v>
      </c>
      <c r="E646">
        <v>-2.061462115496096E-2</v>
      </c>
      <c r="F646">
        <v>1.6947477237700105E-2</v>
      </c>
      <c r="G646">
        <v>2.3041379039507071</v>
      </c>
      <c r="H646">
        <v>2.2917609511589849</v>
      </c>
      <c r="I646">
        <v>2.2946608200452481</v>
      </c>
      <c r="J646">
        <v>2.2946608200452481</v>
      </c>
      <c r="K646">
        <v>3.4288022771326858</v>
      </c>
      <c r="L646">
        <v>1.5033157773779691</v>
      </c>
      <c r="M646">
        <v>0.41130714829218523</v>
      </c>
      <c r="N646">
        <v>0.12653452729424639</v>
      </c>
      <c r="O646">
        <v>0.43843758136882344</v>
      </c>
    </row>
    <row r="647" spans="1:15" x14ac:dyDescent="0.25">
      <c r="A647">
        <v>35</v>
      </c>
      <c r="B647">
        <v>15</v>
      </c>
      <c r="C647">
        <v>12.831194512774902</v>
      </c>
      <c r="D647">
        <v>7.2262631365665593</v>
      </c>
      <c r="E647">
        <v>12.883732331370204</v>
      </c>
      <c r="F647">
        <v>7.250300545302907</v>
      </c>
      <c r="G647">
        <v>2.8762703423680489</v>
      </c>
      <c r="H647">
        <v>2.8445454134649433</v>
      </c>
      <c r="I647">
        <v>2.8461908009544583</v>
      </c>
      <c r="J647">
        <v>2.8235839260031281</v>
      </c>
      <c r="K647">
        <v>4.1425745698718108</v>
      </c>
      <c r="L647">
        <v>1.8498325450240742</v>
      </c>
      <c r="M647">
        <v>1.0457828309986308</v>
      </c>
      <c r="N647">
        <v>0.73690113585783601</v>
      </c>
      <c r="O647">
        <v>0.44654176136684876</v>
      </c>
    </row>
    <row r="648" spans="1:15" x14ac:dyDescent="0.25">
      <c r="A648">
        <v>36</v>
      </c>
      <c r="B648">
        <v>15</v>
      </c>
      <c r="C648">
        <v>-3.6525867205482752E-2</v>
      </c>
      <c r="D648">
        <v>-14.696268716807712</v>
      </c>
      <c r="E648">
        <v>-9.5643486741572616E-3</v>
      </c>
      <c r="F648">
        <v>-14.648197598452603</v>
      </c>
      <c r="G648">
        <v>2.8903332826757957</v>
      </c>
      <c r="H648">
        <v>2.8280279449835941</v>
      </c>
      <c r="I648">
        <v>2.9190838674175819</v>
      </c>
      <c r="J648">
        <v>2.8235839260031281</v>
      </c>
      <c r="K648">
        <v>4.1425745698718108</v>
      </c>
      <c r="L648">
        <v>1.8498325450240742</v>
      </c>
      <c r="M648">
        <v>0.99471520859247109</v>
      </c>
      <c r="N648">
        <v>0.15714197550094439</v>
      </c>
      <c r="O648">
        <v>0.44654176136684876</v>
      </c>
    </row>
    <row r="649" spans="1:15" x14ac:dyDescent="0.25">
      <c r="A649">
        <v>37</v>
      </c>
      <c r="B649">
        <v>30</v>
      </c>
      <c r="C649">
        <v>15.077216843314762</v>
      </c>
      <c r="D649">
        <v>25.479315288685786</v>
      </c>
      <c r="E649">
        <v>15.063959102180158</v>
      </c>
      <c r="F649">
        <v>25.442644005978828</v>
      </c>
      <c r="G649">
        <v>3.4077185306101825</v>
      </c>
      <c r="H649">
        <v>3.0471951591881608</v>
      </c>
      <c r="I649">
        <v>3.4076199872506709</v>
      </c>
      <c r="J649">
        <v>3.0761970722217438</v>
      </c>
      <c r="K649">
        <v>4.2773587726646545</v>
      </c>
      <c r="L649">
        <v>2.0153286065622864</v>
      </c>
      <c r="M649">
        <v>2.8917693355939543E-3</v>
      </c>
      <c r="N649">
        <v>0.95175764985494915</v>
      </c>
      <c r="O649">
        <v>0.47116192811359675</v>
      </c>
    </row>
    <row r="650" spans="1:15" x14ac:dyDescent="0.25">
      <c r="A650">
        <v>38</v>
      </c>
      <c r="B650">
        <v>30</v>
      </c>
      <c r="C650">
        <v>24.604921631919577</v>
      </c>
      <c r="D650">
        <v>-16.520933879671169</v>
      </c>
      <c r="E650">
        <v>24.540688348151559</v>
      </c>
      <c r="F650">
        <v>-16.48985055204929</v>
      </c>
      <c r="G650">
        <v>3.2282879013690757</v>
      </c>
      <c r="H650">
        <v>3.1119048232611881</v>
      </c>
      <c r="I650">
        <v>3.2086638671375165</v>
      </c>
      <c r="J650">
        <v>3.0761970722217438</v>
      </c>
      <c r="K650">
        <v>4.2773587726646545</v>
      </c>
      <c r="L650">
        <v>2.0153286065622864</v>
      </c>
      <c r="M650">
        <v>0.60787745179842623</v>
      </c>
      <c r="N650">
        <v>1.147456399454519</v>
      </c>
      <c r="O650">
        <v>0.47116192811359675</v>
      </c>
    </row>
    <row r="651" spans="1:15" x14ac:dyDescent="0.25">
      <c r="A651">
        <v>39</v>
      </c>
      <c r="B651">
        <v>45</v>
      </c>
      <c r="C651">
        <v>41.70690923855134</v>
      </c>
      <c r="D651">
        <v>-15.084970485081291</v>
      </c>
      <c r="E651">
        <v>41.665642114753553</v>
      </c>
      <c r="F651">
        <v>-15.104156556126723</v>
      </c>
      <c r="G651">
        <v>3.0476008476402821</v>
      </c>
      <c r="H651">
        <v>2.8853389935414966</v>
      </c>
      <c r="I651">
        <v>3.0145144073765131</v>
      </c>
      <c r="J651">
        <v>2.9106370497538285</v>
      </c>
      <c r="K651">
        <v>4.0803385971879029</v>
      </c>
      <c r="L651">
        <v>1.9068642131735678</v>
      </c>
      <c r="M651">
        <v>1.085655304545126</v>
      </c>
      <c r="N651">
        <v>0.87677934097029031</v>
      </c>
      <c r="O651">
        <v>0.46732989622178533</v>
      </c>
    </row>
    <row r="652" spans="1:15" x14ac:dyDescent="0.25">
      <c r="A652">
        <v>40</v>
      </c>
      <c r="B652">
        <v>60</v>
      </c>
      <c r="C652">
        <v>-8.5928653163176278</v>
      </c>
      <c r="D652">
        <v>57.684397643060407</v>
      </c>
      <c r="E652">
        <v>-8.5105580325828889</v>
      </c>
      <c r="F652">
        <v>57.447939359007115</v>
      </c>
      <c r="G652">
        <v>6.8698187881081969</v>
      </c>
      <c r="H652">
        <v>3.6344103471020062</v>
      </c>
      <c r="I652">
        <v>6.7725444715852934</v>
      </c>
      <c r="J652">
        <v>3.6204837884203567</v>
      </c>
      <c r="K652">
        <v>5.0791896277682955</v>
      </c>
      <c r="L652">
        <v>2.3719106341677803</v>
      </c>
      <c r="M652">
        <v>1.4159662652425047</v>
      </c>
      <c r="N652">
        <v>0.38318619395177006</v>
      </c>
      <c r="O652">
        <v>0.46698603674892819</v>
      </c>
    </row>
    <row r="653" spans="1:15" x14ac:dyDescent="0.25">
      <c r="A653">
        <v>41</v>
      </c>
      <c r="B653">
        <v>75</v>
      </c>
      <c r="C653">
        <v>-62.138496377229174</v>
      </c>
      <c r="D653">
        <v>46.480678284566466</v>
      </c>
      <c r="E653">
        <v>-62.130922429793628</v>
      </c>
      <c r="F653">
        <v>46.215285458227676</v>
      </c>
      <c r="G653">
        <v>8.7907761018896426</v>
      </c>
      <c r="H653">
        <v>5.938895684644617</v>
      </c>
      <c r="I653">
        <v>8.6863703670072532</v>
      </c>
      <c r="J653">
        <v>5.9814272753803399</v>
      </c>
      <c r="K653">
        <v>8.817285779856558</v>
      </c>
      <c r="L653">
        <v>3.9186505978434201</v>
      </c>
      <c r="M653">
        <v>1.187673689697849</v>
      </c>
      <c r="N653">
        <v>0.71615318729525668</v>
      </c>
      <c r="O653">
        <v>0.44442821699118951</v>
      </c>
    </row>
    <row r="654" spans="1:15" x14ac:dyDescent="0.25">
      <c r="A654">
        <v>42</v>
      </c>
      <c r="B654">
        <v>0</v>
      </c>
      <c r="C654">
        <v>-2.9255815776912271E-13</v>
      </c>
      <c r="D654">
        <v>-1.743547841396819E-13</v>
      </c>
      <c r="E654">
        <v>-5.9207467084955015E-2</v>
      </c>
      <c r="F654">
        <v>-3.6637908652067695E-2</v>
      </c>
      <c r="G654">
        <v>2.7588342205340664</v>
      </c>
      <c r="H654">
        <v>2.7531637635808077</v>
      </c>
      <c r="I654">
        <v>2.7563780844250041</v>
      </c>
      <c r="J654">
        <v>2.7563780844250041</v>
      </c>
      <c r="K654">
        <v>7.1194824284004019</v>
      </c>
      <c r="L654">
        <v>1.8058035534215744</v>
      </c>
      <c r="M654">
        <v>8.9028042742879565E-2</v>
      </c>
      <c r="N654">
        <v>0.11675007809981403</v>
      </c>
      <c r="O654">
        <v>0.25364253252708718</v>
      </c>
    </row>
    <row r="655" spans="1:15" x14ac:dyDescent="0.25">
      <c r="A655">
        <v>43</v>
      </c>
      <c r="B655">
        <v>15</v>
      </c>
      <c r="C655">
        <v>11.723417108582943</v>
      </c>
      <c r="D655">
        <v>8.9252280290162087</v>
      </c>
      <c r="E655">
        <v>11.736065936377482</v>
      </c>
      <c r="F655">
        <v>8.9044998323131903</v>
      </c>
      <c r="G655">
        <v>2.9457824247909494</v>
      </c>
      <c r="H655">
        <v>2.8774813934003691</v>
      </c>
      <c r="I655">
        <v>2.9095478836563524</v>
      </c>
      <c r="J655">
        <v>2.8743180570236744</v>
      </c>
      <c r="K655">
        <v>3.8499589366497706</v>
      </c>
      <c r="L655">
        <v>1.8830703198396326</v>
      </c>
      <c r="M655">
        <v>1.2300481131823044</v>
      </c>
      <c r="N655">
        <v>0.10993420787880678</v>
      </c>
      <c r="O655">
        <v>0.48911439078315938</v>
      </c>
    </row>
    <row r="656" spans="1:15" x14ac:dyDescent="0.25">
      <c r="A656">
        <v>44</v>
      </c>
      <c r="B656">
        <v>30</v>
      </c>
      <c r="C656">
        <v>23.596970967997731</v>
      </c>
      <c r="D656">
        <v>-17.973281635943181</v>
      </c>
      <c r="E656">
        <v>23.540614914988385</v>
      </c>
      <c r="F656">
        <v>-17.969481718310512</v>
      </c>
      <c r="G656">
        <v>3.6681890335530358</v>
      </c>
      <c r="H656">
        <v>3.5088390134942058</v>
      </c>
      <c r="I656">
        <v>3.6927259299428452</v>
      </c>
      <c r="J656">
        <v>3.5125228053756086</v>
      </c>
      <c r="K656">
        <v>4.6747377769725897</v>
      </c>
      <c r="L656">
        <v>2.3011814668178081</v>
      </c>
      <c r="M656">
        <v>0.66891035781879415</v>
      </c>
      <c r="N656">
        <v>0.10498606140765479</v>
      </c>
      <c r="O656">
        <v>0.49225894084439487</v>
      </c>
    </row>
    <row r="657" spans="1:15" x14ac:dyDescent="0.25">
      <c r="A657">
        <v>45</v>
      </c>
      <c r="B657">
        <v>45</v>
      </c>
      <c r="C657">
        <v>-39.258178692768197</v>
      </c>
      <c r="D657">
        <v>21.417517637238458</v>
      </c>
      <c r="E657">
        <v>-39.32235466496175</v>
      </c>
      <c r="F657">
        <v>21.315499337020793</v>
      </c>
      <c r="G657">
        <v>4.1847972770345336</v>
      </c>
      <c r="H657">
        <v>3.8897157197294248</v>
      </c>
      <c r="I657">
        <v>4.1852478867312461</v>
      </c>
      <c r="J657">
        <v>3.8962323074758909</v>
      </c>
      <c r="K657">
        <v>6.1688102740739597</v>
      </c>
      <c r="L657">
        <v>2.5525635200599188</v>
      </c>
      <c r="M657">
        <v>1.0767778386431818E-2</v>
      </c>
      <c r="N657">
        <v>0.16753377922742987</v>
      </c>
      <c r="O657">
        <v>0.41378538269976228</v>
      </c>
    </row>
    <row r="658" spans="1:15" x14ac:dyDescent="0.25">
      <c r="A658">
        <v>46</v>
      </c>
      <c r="B658">
        <v>60</v>
      </c>
      <c r="C658">
        <v>-19.288531805523238</v>
      </c>
      <c r="D658">
        <v>55.943012056248158</v>
      </c>
      <c r="E658">
        <v>-19.240320678833715</v>
      </c>
      <c r="F658">
        <v>55.591455637657731</v>
      </c>
      <c r="G658">
        <v>8.6156367989795015</v>
      </c>
      <c r="H658">
        <v>4.8198382086951881</v>
      </c>
      <c r="I658">
        <v>8.6053216452257946</v>
      </c>
      <c r="J658">
        <v>4.8191282197520762</v>
      </c>
      <c r="K658">
        <v>6.9255697695451905</v>
      </c>
      <c r="L658">
        <v>3.1571862048953463</v>
      </c>
      <c r="M658">
        <v>0.11972595867700403</v>
      </c>
      <c r="N658">
        <v>1.4730555515972863E-2</v>
      </c>
      <c r="O658">
        <v>0.45587385730758179</v>
      </c>
    </row>
    <row r="659" spans="1:15" x14ac:dyDescent="0.25">
      <c r="A659">
        <v>47</v>
      </c>
      <c r="B659">
        <v>75</v>
      </c>
      <c r="C659">
        <v>62.456415996571145</v>
      </c>
      <c r="D659">
        <v>45.89984753887186</v>
      </c>
      <c r="E659">
        <v>62.489190208645667</v>
      </c>
      <c r="F659">
        <v>45.29081709621304</v>
      </c>
      <c r="G659">
        <v>12.124053409067484</v>
      </c>
      <c r="H659">
        <v>8.3054355421790618</v>
      </c>
      <c r="I659">
        <v>11.930764673200331</v>
      </c>
      <c r="J659">
        <v>8.3027946076472237</v>
      </c>
      <c r="K659">
        <v>11.009298938587508</v>
      </c>
      <c r="L659">
        <v>5.4394627828955882</v>
      </c>
      <c r="M659">
        <v>1.594258366781804</v>
      </c>
      <c r="N659">
        <v>3.1797664534582881E-2</v>
      </c>
      <c r="O659">
        <v>0.49407894301337513</v>
      </c>
    </row>
    <row r="660" spans="1:15" x14ac:dyDescent="0.25">
      <c r="A660">
        <v>1</v>
      </c>
      <c r="B660">
        <v>0</v>
      </c>
      <c r="C660">
        <v>8.8136745574680931E-14</v>
      </c>
      <c r="D660">
        <v>3.289707897506433E-13</v>
      </c>
      <c r="E660">
        <v>-2.1017348247697375E-2</v>
      </c>
      <c r="F660">
        <v>1.1821332738323996E-2</v>
      </c>
      <c r="G660">
        <v>2.8658477744944704</v>
      </c>
      <c r="H660">
        <v>2.8414296262317773</v>
      </c>
      <c r="I660">
        <v>2.8459689496855876</v>
      </c>
      <c r="J660">
        <v>2.8459689496855876</v>
      </c>
      <c r="K660">
        <v>4.1070322879713252</v>
      </c>
      <c r="L660">
        <v>1.8644977883510414</v>
      </c>
      <c r="M660">
        <v>0.69364552387606826</v>
      </c>
      <c r="N660">
        <v>0.15975491393148356</v>
      </c>
      <c r="O660">
        <v>0.45397690050107031</v>
      </c>
    </row>
    <row r="661" spans="1:15" x14ac:dyDescent="0.25">
      <c r="A661">
        <v>2</v>
      </c>
      <c r="B661">
        <v>15</v>
      </c>
      <c r="C661">
        <v>-3.8518434881023156</v>
      </c>
      <c r="D661">
        <v>14.193299303165404</v>
      </c>
      <c r="E661">
        <v>-3.8254239726079038</v>
      </c>
      <c r="F661">
        <v>14.168006016674942</v>
      </c>
      <c r="G661">
        <v>3.1179926255191672</v>
      </c>
      <c r="H661">
        <v>3.041136797472014</v>
      </c>
      <c r="I661">
        <v>3.1099361265358532</v>
      </c>
      <c r="J661">
        <v>3.015002315150396</v>
      </c>
      <c r="K661">
        <v>4.0374009711060355</v>
      </c>
      <c r="L661">
        <v>1.9752376950887751</v>
      </c>
      <c r="M661">
        <v>0.25838736491471342</v>
      </c>
      <c r="N661">
        <v>0.85936556169859646</v>
      </c>
      <c r="O661">
        <v>0.48923495813884049</v>
      </c>
    </row>
    <row r="662" spans="1:15" x14ac:dyDescent="0.25">
      <c r="A662">
        <v>3</v>
      </c>
      <c r="B662">
        <v>15</v>
      </c>
      <c r="C662">
        <v>10.435404785559587</v>
      </c>
      <c r="D662">
        <v>-10.40608438713628</v>
      </c>
      <c r="E662">
        <v>10.457976206415259</v>
      </c>
      <c r="F662">
        <v>-10.380833581315194</v>
      </c>
      <c r="G662">
        <v>3.0737249916584792</v>
      </c>
      <c r="H662">
        <v>2.9976220938751839</v>
      </c>
      <c r="I662">
        <v>3.065421461603683</v>
      </c>
      <c r="J662">
        <v>3.015002315150396</v>
      </c>
      <c r="K662">
        <v>4.0374009711060355</v>
      </c>
      <c r="L662">
        <v>1.9752376950887751</v>
      </c>
      <c r="M662">
        <v>0.27014551000269932</v>
      </c>
      <c r="N662">
        <v>0.57980027938557721</v>
      </c>
      <c r="O662">
        <v>0.48923495813884049</v>
      </c>
    </row>
    <row r="663" spans="1:15" x14ac:dyDescent="0.25">
      <c r="A663">
        <v>4</v>
      </c>
      <c r="B663">
        <v>15</v>
      </c>
      <c r="C663">
        <v>-14.688128147216252</v>
      </c>
      <c r="D663">
        <v>-0.49590468165858148</v>
      </c>
      <c r="E663">
        <v>-14.689814777409236</v>
      </c>
      <c r="F663">
        <v>-0.49902912578509823</v>
      </c>
      <c r="G663">
        <v>3.0155123867822948</v>
      </c>
      <c r="H663">
        <v>3.0095313982869429</v>
      </c>
      <c r="I663">
        <v>3.0151152485396819</v>
      </c>
      <c r="J663">
        <v>3.015002315150396</v>
      </c>
      <c r="K663">
        <v>4.0374009711060355</v>
      </c>
      <c r="L663">
        <v>1.9752376950887751</v>
      </c>
      <c r="M663">
        <v>1.3169842855020073E-2</v>
      </c>
      <c r="N663">
        <v>0.18178633612419287</v>
      </c>
      <c r="O663">
        <v>0.48923495813884049</v>
      </c>
    </row>
    <row r="664" spans="1:15" x14ac:dyDescent="0.25">
      <c r="A664">
        <v>5</v>
      </c>
      <c r="B664">
        <v>15</v>
      </c>
      <c r="C664">
        <v>6.6954294847387885</v>
      </c>
      <c r="D664">
        <v>13.112548960837211</v>
      </c>
      <c r="E664">
        <v>6.7198113424453059</v>
      </c>
      <c r="F664">
        <v>13.058108596571806</v>
      </c>
      <c r="G664">
        <v>3.1139098652158932</v>
      </c>
      <c r="H664">
        <v>3.0055110495304054</v>
      </c>
      <c r="I664">
        <v>3.0957191597758831</v>
      </c>
      <c r="J664">
        <v>3.015002315150396</v>
      </c>
      <c r="K664">
        <v>4.0374009711060355</v>
      </c>
      <c r="L664">
        <v>1.9752376950887751</v>
      </c>
      <c r="M664">
        <v>0.58417572207887003</v>
      </c>
      <c r="N664">
        <v>0.31579539930400669</v>
      </c>
      <c r="O664">
        <v>0.48923495813884049</v>
      </c>
    </row>
    <row r="665" spans="1:15" x14ac:dyDescent="0.25">
      <c r="A665">
        <v>6</v>
      </c>
      <c r="B665">
        <v>30</v>
      </c>
      <c r="C665">
        <v>6.037383281578566</v>
      </c>
      <c r="D665">
        <v>-28.773845546400903</v>
      </c>
      <c r="E665">
        <v>6.0410391796120608</v>
      </c>
      <c r="F665">
        <v>-28.716507044155843</v>
      </c>
      <c r="G665">
        <v>3.1929644471396088</v>
      </c>
      <c r="H665">
        <v>2.7917305356073943</v>
      </c>
      <c r="I665">
        <v>3.2057401482861509</v>
      </c>
      <c r="J665">
        <v>2.8099161930276781</v>
      </c>
      <c r="K665">
        <v>3.9413453266204446</v>
      </c>
      <c r="L665">
        <v>1.8408783159530528</v>
      </c>
      <c r="M665">
        <v>0.40012036958279151</v>
      </c>
      <c r="N665">
        <v>0.65141163118478584</v>
      </c>
      <c r="O665">
        <v>0.46706851681315037</v>
      </c>
    </row>
    <row r="666" spans="1:15" x14ac:dyDescent="0.25">
      <c r="A666">
        <v>7</v>
      </c>
      <c r="B666">
        <v>30</v>
      </c>
      <c r="C666">
        <v>-29.09984182565719</v>
      </c>
      <c r="D666">
        <v>-3.9814064807739267</v>
      </c>
      <c r="E666">
        <v>-29.09981463126293</v>
      </c>
      <c r="F666">
        <v>-3.974209261934218</v>
      </c>
      <c r="G666">
        <v>2.7889232790435603</v>
      </c>
      <c r="H666">
        <v>2.7869780314347907</v>
      </c>
      <c r="I666">
        <v>2.8167139519729583</v>
      </c>
      <c r="J666">
        <v>2.8099161930276781</v>
      </c>
      <c r="K666">
        <v>3.9413453266204446</v>
      </c>
      <c r="L666">
        <v>1.8408783159530528</v>
      </c>
      <c r="M666">
        <v>0.99646602465624512</v>
      </c>
      <c r="N666">
        <v>0.82304780784649401</v>
      </c>
      <c r="O666">
        <v>0.46706851681315037</v>
      </c>
    </row>
    <row r="667" spans="1:15" x14ac:dyDescent="0.25">
      <c r="A667">
        <v>8</v>
      </c>
      <c r="B667">
        <v>30</v>
      </c>
      <c r="C667">
        <v>-6.2998869660516865</v>
      </c>
      <c r="D667">
        <v>-28.722126479747768</v>
      </c>
      <c r="E667">
        <v>-6.2769399434869504</v>
      </c>
      <c r="F667">
        <v>-28.728017527919253</v>
      </c>
      <c r="G667">
        <v>3.1898443599239998</v>
      </c>
      <c r="H667">
        <v>2.8254859807647894</v>
      </c>
      <c r="I667">
        <v>3.2041531248059796</v>
      </c>
      <c r="J667">
        <v>2.8099161930276781</v>
      </c>
      <c r="K667">
        <v>3.9413453266204446</v>
      </c>
      <c r="L667">
        <v>1.8408783159530528</v>
      </c>
      <c r="M667">
        <v>0.44857250910889762</v>
      </c>
      <c r="N667">
        <v>0.55104813271439079</v>
      </c>
      <c r="O667">
        <v>0.46706851681315037</v>
      </c>
    </row>
    <row r="668" spans="1:15" x14ac:dyDescent="0.25">
      <c r="A668">
        <v>9</v>
      </c>
      <c r="B668">
        <v>30</v>
      </c>
      <c r="C668">
        <v>-28.176456200549815</v>
      </c>
      <c r="D668">
        <v>8.5658124227347407</v>
      </c>
      <c r="E668">
        <v>-28.230622719800692</v>
      </c>
      <c r="F668">
        <v>8.5343720466274871</v>
      </c>
      <c r="G668">
        <v>2.8922179669611139</v>
      </c>
      <c r="H668">
        <v>2.8193779539739778</v>
      </c>
      <c r="I668">
        <v>2.8416131641606639</v>
      </c>
      <c r="J668">
        <v>2.8099161930276781</v>
      </c>
      <c r="K668">
        <v>3.9413453266204446</v>
      </c>
      <c r="L668">
        <v>1.8408783159530528</v>
      </c>
      <c r="M668">
        <v>1.7496884183186587</v>
      </c>
      <c r="N668">
        <v>0.33559746514166794</v>
      </c>
      <c r="O668">
        <v>0.46706851681315037</v>
      </c>
    </row>
    <row r="669" spans="1:15" x14ac:dyDescent="0.25">
      <c r="A669">
        <v>10</v>
      </c>
      <c r="B669">
        <v>45</v>
      </c>
      <c r="C669">
        <v>-41.171588254068915</v>
      </c>
      <c r="D669">
        <v>-16.74244084114321</v>
      </c>
      <c r="E669">
        <v>-41.166523709739415</v>
      </c>
      <c r="F669">
        <v>-16.724050868295457</v>
      </c>
      <c r="G669">
        <v>3.2284788225262826</v>
      </c>
      <c r="H669">
        <v>3.1162751810493479</v>
      </c>
      <c r="I669">
        <v>3.2460654931011539</v>
      </c>
      <c r="J669">
        <v>3.1084627475437734</v>
      </c>
      <c r="K669">
        <v>4.3749651847690076</v>
      </c>
      <c r="L669">
        <v>2.0364670242123535</v>
      </c>
      <c r="M669">
        <v>0.54473550986807251</v>
      </c>
      <c r="N669">
        <v>0.25069780592815893</v>
      </c>
      <c r="O669">
        <v>0.46548188115921574</v>
      </c>
    </row>
    <row r="670" spans="1:15" x14ac:dyDescent="0.25">
      <c r="A670">
        <v>11</v>
      </c>
      <c r="B670">
        <v>45</v>
      </c>
      <c r="C670">
        <v>30.031505572736041</v>
      </c>
      <c r="D670">
        <v>-33.632225295473546</v>
      </c>
      <c r="E670">
        <v>30.09281638221286</v>
      </c>
      <c r="F670">
        <v>-33.564495792560997</v>
      </c>
      <c r="G670">
        <v>3.737640705452657</v>
      </c>
      <c r="H670">
        <v>3.0737557446990511</v>
      </c>
      <c r="I670">
        <v>3.733396508755058</v>
      </c>
      <c r="J670">
        <v>3.1084627475437734</v>
      </c>
      <c r="K670">
        <v>4.3749651847690076</v>
      </c>
      <c r="L670">
        <v>2.0364670242123535</v>
      </c>
      <c r="M670">
        <v>0.11355282735998047</v>
      </c>
      <c r="N670">
        <v>1.1291399098505925</v>
      </c>
      <c r="O670">
        <v>0.46548188115921574</v>
      </c>
    </row>
    <row r="671" spans="1:15" x14ac:dyDescent="0.25">
      <c r="A671">
        <v>12</v>
      </c>
      <c r="B671">
        <v>60</v>
      </c>
      <c r="C671">
        <v>-10.152393875881035</v>
      </c>
      <c r="D671">
        <v>57.521045607508903</v>
      </c>
      <c r="E671">
        <v>-10.220966067964067</v>
      </c>
      <c r="F671">
        <v>57.369914893084257</v>
      </c>
      <c r="G671">
        <v>6.3030583980974315</v>
      </c>
      <c r="H671">
        <v>3.3225568129884389</v>
      </c>
      <c r="I671">
        <v>6.1535245039843884</v>
      </c>
      <c r="J671">
        <v>3.3043797798154841</v>
      </c>
      <c r="K671">
        <v>4.9651918428984496</v>
      </c>
      <c r="L671">
        <v>2.1648193990375466</v>
      </c>
      <c r="M671">
        <v>2.3724021684168379</v>
      </c>
      <c r="N671">
        <v>0.54707967977846472</v>
      </c>
      <c r="O671">
        <v>0.43599914515565324</v>
      </c>
    </row>
    <row r="672" spans="1:15" x14ac:dyDescent="0.25">
      <c r="A672">
        <v>13</v>
      </c>
      <c r="B672">
        <v>0</v>
      </c>
      <c r="C672">
        <v>3.0455571408049029E-13</v>
      </c>
      <c r="D672">
        <v>1.5243255377569655E-13</v>
      </c>
      <c r="E672">
        <v>-4.39758689614572E-2</v>
      </c>
      <c r="F672">
        <v>-3.9036323786021988E-2</v>
      </c>
      <c r="G672">
        <v>3.8717425228224966</v>
      </c>
      <c r="H672">
        <v>3.8555226648011809</v>
      </c>
      <c r="I672">
        <v>3.8692388698472806</v>
      </c>
      <c r="J672">
        <v>3.8692388698472806</v>
      </c>
      <c r="K672">
        <v>5.5190140759908743</v>
      </c>
      <c r="L672">
        <v>2.5348791371139638</v>
      </c>
      <c r="M672">
        <v>6.4664759096399863E-2</v>
      </c>
      <c r="N672">
        <v>0.35575475074550039</v>
      </c>
      <c r="O672">
        <v>0.45929927016155614</v>
      </c>
    </row>
    <row r="673" spans="1:15" x14ac:dyDescent="0.25">
      <c r="A673">
        <v>14</v>
      </c>
      <c r="B673">
        <v>15</v>
      </c>
      <c r="C673">
        <v>-4.6970695673569827</v>
      </c>
      <c r="D673">
        <v>-13.941179135422592</v>
      </c>
      <c r="E673">
        <v>-4.7477992827049649</v>
      </c>
      <c r="F673">
        <v>-13.931875113853348</v>
      </c>
      <c r="G673">
        <v>3.2345407500016035</v>
      </c>
      <c r="H673">
        <v>3.122630886781347</v>
      </c>
      <c r="I673">
        <v>3.2256335457167329</v>
      </c>
      <c r="J673">
        <v>3.1306179170585144</v>
      </c>
      <c r="K673">
        <v>4.1970445191258259</v>
      </c>
      <c r="L673">
        <v>2.0509816817125142</v>
      </c>
      <c r="M673">
        <v>0.27537771119025656</v>
      </c>
      <c r="N673">
        <v>0.25577887898880164</v>
      </c>
      <c r="O673">
        <v>0.48867284403733208</v>
      </c>
    </row>
    <row r="674" spans="1:15" x14ac:dyDescent="0.25">
      <c r="A674">
        <v>15</v>
      </c>
      <c r="B674">
        <v>15</v>
      </c>
      <c r="C674">
        <v>-10.620864762816662</v>
      </c>
      <c r="D674">
        <v>-10.216637285411259</v>
      </c>
      <c r="E674">
        <v>-10.639835424519639</v>
      </c>
      <c r="F674">
        <v>-10.196962265178074</v>
      </c>
      <c r="G674">
        <v>3.2183292129706129</v>
      </c>
      <c r="H674">
        <v>3.1060379956275304</v>
      </c>
      <c r="I674">
        <v>3.1810562828797706</v>
      </c>
      <c r="J674">
        <v>3.1306179170585144</v>
      </c>
      <c r="K674">
        <v>4.1970445191258259</v>
      </c>
      <c r="L674">
        <v>2.0509816817125142</v>
      </c>
      <c r="M674">
        <v>1.1581453488544231</v>
      </c>
      <c r="N674">
        <v>0.79135932868773762</v>
      </c>
      <c r="O674">
        <v>0.48867284403733208</v>
      </c>
    </row>
    <row r="675" spans="1:15" x14ac:dyDescent="0.25">
      <c r="A675">
        <v>16</v>
      </c>
      <c r="B675">
        <v>15</v>
      </c>
      <c r="C675">
        <v>5.9779924926224099</v>
      </c>
      <c r="D675">
        <v>13.450076537157756</v>
      </c>
      <c r="E675">
        <v>6.0495405092925969</v>
      </c>
      <c r="F675">
        <v>13.477354451516877</v>
      </c>
      <c r="G675">
        <v>3.234077907783889</v>
      </c>
      <c r="H675">
        <v>3.1203592708702845</v>
      </c>
      <c r="I675">
        <v>3.2189028990965678</v>
      </c>
      <c r="J675">
        <v>3.1306179170585144</v>
      </c>
      <c r="K675">
        <v>4.1970445191258259</v>
      </c>
      <c r="L675">
        <v>2.0509816817125142</v>
      </c>
      <c r="M675">
        <v>0.46922211276350256</v>
      </c>
      <c r="N675">
        <v>0.32876490486202009</v>
      </c>
      <c r="O675">
        <v>0.48867284403733208</v>
      </c>
    </row>
    <row r="676" spans="1:15" x14ac:dyDescent="0.25">
      <c r="A676">
        <v>17</v>
      </c>
      <c r="B676">
        <v>15</v>
      </c>
      <c r="C676">
        <v>6.251799124333286</v>
      </c>
      <c r="D676">
        <v>-13.326837130126652</v>
      </c>
      <c r="E676">
        <v>6.2579006178264587</v>
      </c>
      <c r="F676">
        <v>-13.311256726220009</v>
      </c>
      <c r="G676">
        <v>3.2232791204632179</v>
      </c>
      <c r="H676">
        <v>3.1355119582812323</v>
      </c>
      <c r="I676">
        <v>3.2172553490852978</v>
      </c>
      <c r="J676">
        <v>3.1306179170585144</v>
      </c>
      <c r="K676">
        <v>4.1970445191258259</v>
      </c>
      <c r="L676">
        <v>2.0509816817125142</v>
      </c>
      <c r="M676">
        <v>0.18688333069505997</v>
      </c>
      <c r="N676">
        <v>0.15608427867073374</v>
      </c>
      <c r="O676">
        <v>0.48867284403733208</v>
      </c>
    </row>
    <row r="677" spans="1:15" x14ac:dyDescent="0.25">
      <c r="A677">
        <v>18</v>
      </c>
      <c r="B677">
        <v>30</v>
      </c>
      <c r="C677">
        <v>28.502862178357709</v>
      </c>
      <c r="D677">
        <v>-7.3027369106080169</v>
      </c>
      <c r="E677">
        <v>28.453960108124548</v>
      </c>
      <c r="F677">
        <v>-7.292703376818225</v>
      </c>
      <c r="G677">
        <v>3.0528985222116676</v>
      </c>
      <c r="H677">
        <v>3.0427458898687814</v>
      </c>
      <c r="I677">
        <v>3.075892422480635</v>
      </c>
      <c r="J677">
        <v>3.0509419268378517</v>
      </c>
      <c r="K677">
        <v>4.0648974455205593</v>
      </c>
      <c r="L677">
        <v>1.9987830421006814</v>
      </c>
      <c r="M677">
        <v>0.75318259358026485</v>
      </c>
      <c r="N677">
        <v>0.2693631760825021</v>
      </c>
      <c r="O677">
        <v>0.49171795079438052</v>
      </c>
    </row>
    <row r="678" spans="1:15" x14ac:dyDescent="0.25">
      <c r="A678">
        <v>19</v>
      </c>
      <c r="B678">
        <v>30</v>
      </c>
      <c r="C678">
        <v>26.400414580289517</v>
      </c>
      <c r="D678">
        <v>-13.305504155808839</v>
      </c>
      <c r="E678">
        <v>26.431391510668931</v>
      </c>
      <c r="F678">
        <v>-13.289404141271232</v>
      </c>
      <c r="G678">
        <v>3.1784161244989524</v>
      </c>
      <c r="H678">
        <v>3.0587674976586734</v>
      </c>
      <c r="I678">
        <v>3.135098090947317</v>
      </c>
      <c r="J678">
        <v>3.0509419268378517</v>
      </c>
      <c r="K678">
        <v>4.0648974455205593</v>
      </c>
      <c r="L678">
        <v>1.9987830421006814</v>
      </c>
      <c r="M678">
        <v>1.3628811286773888</v>
      </c>
      <c r="N678">
        <v>0.25584065565008646</v>
      </c>
      <c r="O678">
        <v>0.49171795079438052</v>
      </c>
    </row>
    <row r="679" spans="1:15" x14ac:dyDescent="0.25">
      <c r="A679">
        <v>20</v>
      </c>
      <c r="B679">
        <v>30</v>
      </c>
      <c r="C679">
        <v>-14.499967145557402</v>
      </c>
      <c r="D679">
        <v>25.796844139748583</v>
      </c>
      <c r="E679">
        <v>-14.498863314192979</v>
      </c>
      <c r="F679">
        <v>25.769007815480705</v>
      </c>
      <c r="G679">
        <v>3.3780343840888998</v>
      </c>
      <c r="H679">
        <v>3.0326577598038726</v>
      </c>
      <c r="I679">
        <v>3.3886449930391667</v>
      </c>
      <c r="J679">
        <v>3.0509419268378517</v>
      </c>
      <c r="K679">
        <v>4.0648974455205593</v>
      </c>
      <c r="L679">
        <v>1.9987830421006814</v>
      </c>
      <c r="M679">
        <v>0.31410600792711313</v>
      </c>
      <c r="N679">
        <v>0.60290901519865303</v>
      </c>
      <c r="O679">
        <v>0.49171795079438052</v>
      </c>
    </row>
    <row r="680" spans="1:15" x14ac:dyDescent="0.25">
      <c r="A680">
        <v>21</v>
      </c>
      <c r="B680">
        <v>30</v>
      </c>
      <c r="C680">
        <v>-27.620467924051351</v>
      </c>
      <c r="D680">
        <v>10.334199336122085</v>
      </c>
      <c r="E680">
        <v>-27.636752929520302</v>
      </c>
      <c r="F680">
        <v>10.359423448798582</v>
      </c>
      <c r="G680">
        <v>3.123613242579041</v>
      </c>
      <c r="H680">
        <v>3.0459790825045263</v>
      </c>
      <c r="I680">
        <v>3.1012499783869871</v>
      </c>
      <c r="J680">
        <v>3.0509419268378517</v>
      </c>
      <c r="K680">
        <v>4.0648974455205593</v>
      </c>
      <c r="L680">
        <v>1.9987830421006814</v>
      </c>
      <c r="M680">
        <v>0.71594216233983821</v>
      </c>
      <c r="N680">
        <v>0.162931005069304</v>
      </c>
      <c r="O680">
        <v>0.49171795079438052</v>
      </c>
    </row>
    <row r="681" spans="1:15" x14ac:dyDescent="0.25">
      <c r="A681">
        <v>22</v>
      </c>
      <c r="B681">
        <v>30</v>
      </c>
      <c r="C681">
        <v>5.0945828406323495</v>
      </c>
      <c r="D681">
        <v>-28.940578789547803</v>
      </c>
      <c r="E681">
        <v>5.1620084139383309</v>
      </c>
      <c r="F681">
        <v>-28.972256491944254</v>
      </c>
      <c r="G681">
        <v>3.4890259675346993</v>
      </c>
      <c r="H681">
        <v>3.0387014666642651</v>
      </c>
      <c r="I681">
        <v>3.48630456075146</v>
      </c>
      <c r="J681">
        <v>3.0509419268378517</v>
      </c>
      <c r="K681">
        <v>4.0648974455205593</v>
      </c>
      <c r="L681">
        <v>1.9987830421006814</v>
      </c>
      <c r="M681">
        <v>7.7999040665271954E-2</v>
      </c>
      <c r="N681">
        <v>0.4028187799252147</v>
      </c>
      <c r="O681">
        <v>0.49171795079438052</v>
      </c>
    </row>
    <row r="682" spans="1:15" x14ac:dyDescent="0.25">
      <c r="A682">
        <v>23</v>
      </c>
      <c r="B682">
        <v>30</v>
      </c>
      <c r="C682">
        <v>25.267161900958445</v>
      </c>
      <c r="D682">
        <v>-15.445978618978089</v>
      </c>
      <c r="E682">
        <v>25.189770507759022</v>
      </c>
      <c r="F682">
        <v>-15.377026596972264</v>
      </c>
      <c r="G682">
        <v>3.1990799136060257</v>
      </c>
      <c r="H682">
        <v>3.0438057515371719</v>
      </c>
      <c r="I682">
        <v>3.1652649970788342</v>
      </c>
      <c r="J682">
        <v>3.0509419268378517</v>
      </c>
      <c r="K682">
        <v>4.0648974455205593</v>
      </c>
      <c r="L682">
        <v>1.9987830421006814</v>
      </c>
      <c r="M682">
        <v>1.0570200632804785</v>
      </c>
      <c r="N682">
        <v>0.23444910362876789</v>
      </c>
      <c r="O682">
        <v>0.49171795079438052</v>
      </c>
    </row>
    <row r="683" spans="1:15" x14ac:dyDescent="0.25">
      <c r="A683">
        <v>24</v>
      </c>
      <c r="B683">
        <v>30</v>
      </c>
      <c r="C683">
        <v>22.859305046756177</v>
      </c>
      <c r="D683">
        <v>18.922341553442255</v>
      </c>
      <c r="E683">
        <v>22.823459571204886</v>
      </c>
      <c r="F683">
        <v>18.884579050292324</v>
      </c>
      <c r="G683">
        <v>3.2435750260479876</v>
      </c>
      <c r="H683">
        <v>3.0416365967000853</v>
      </c>
      <c r="I683">
        <v>3.2252370233932983</v>
      </c>
      <c r="J683">
        <v>3.0509419268378517</v>
      </c>
      <c r="K683">
        <v>4.0648974455205593</v>
      </c>
      <c r="L683">
        <v>1.9987830421006814</v>
      </c>
      <c r="M683">
        <v>0.56536391196206048</v>
      </c>
      <c r="N683">
        <v>0.30593168650922464</v>
      </c>
      <c r="O683">
        <v>0.49171795079438052</v>
      </c>
    </row>
    <row r="684" spans="1:15" x14ac:dyDescent="0.25">
      <c r="A684">
        <v>25</v>
      </c>
      <c r="B684">
        <v>45</v>
      </c>
      <c r="C684">
        <v>-39.51655253662129</v>
      </c>
      <c r="D684">
        <v>-20.868992836587143</v>
      </c>
      <c r="E684">
        <v>-39.551028258180168</v>
      </c>
      <c r="F684">
        <v>-20.875299628135345</v>
      </c>
      <c r="G684">
        <v>3.2767373538926439</v>
      </c>
      <c r="H684">
        <v>3.0429377634729762</v>
      </c>
      <c r="I684">
        <v>3.2799955544756947</v>
      </c>
      <c r="J684">
        <v>3.064819304808895</v>
      </c>
      <c r="K684">
        <v>4.1951216370128961</v>
      </c>
      <c r="L684">
        <v>2.0078746172346897</v>
      </c>
      <c r="M684">
        <v>9.9434291832398325E-2</v>
      </c>
      <c r="N684">
        <v>0.71909263470919238</v>
      </c>
      <c r="O684">
        <v>0.47862131088632304</v>
      </c>
    </row>
    <row r="685" spans="1:15" x14ac:dyDescent="0.25">
      <c r="A685">
        <v>26</v>
      </c>
      <c r="B685">
        <v>45</v>
      </c>
      <c r="C685">
        <v>-28.882850305391383</v>
      </c>
      <c r="D685">
        <v>34.590026851259879</v>
      </c>
      <c r="E685">
        <v>-28.865490205593556</v>
      </c>
      <c r="F685">
        <v>34.538155008403514</v>
      </c>
      <c r="G685">
        <v>3.6717623178407575</v>
      </c>
      <c r="H685">
        <v>3.0601278630657585</v>
      </c>
      <c r="I685">
        <v>3.7228963418597476</v>
      </c>
      <c r="J685">
        <v>3.064819304808895</v>
      </c>
      <c r="K685">
        <v>4.1951216370128961</v>
      </c>
      <c r="L685">
        <v>2.0078746172346897</v>
      </c>
      <c r="M685">
        <v>1.392628922916241</v>
      </c>
      <c r="N685">
        <v>0.15330868359325486</v>
      </c>
      <c r="O685">
        <v>0.47862131088632304</v>
      </c>
    </row>
    <row r="686" spans="1:15" x14ac:dyDescent="0.25">
      <c r="A686">
        <v>27</v>
      </c>
      <c r="B686">
        <v>45</v>
      </c>
      <c r="C686">
        <v>24.373069523822981</v>
      </c>
      <c r="D686">
        <v>37.687205406624514</v>
      </c>
      <c r="E686">
        <v>24.376807005609511</v>
      </c>
      <c r="F686">
        <v>37.547789605464622</v>
      </c>
      <c r="G686">
        <v>3.8954769010999448</v>
      </c>
      <c r="H686">
        <v>3.039750943986693</v>
      </c>
      <c r="I686">
        <v>3.872850568669238</v>
      </c>
      <c r="J686">
        <v>3.064819304808895</v>
      </c>
      <c r="K686">
        <v>4.1951216370128961</v>
      </c>
      <c r="L686">
        <v>2.0078746172346897</v>
      </c>
      <c r="M686">
        <v>0.58083600558170168</v>
      </c>
      <c r="N686">
        <v>0.82468469569169178</v>
      </c>
      <c r="O686">
        <v>0.47862131088632304</v>
      </c>
    </row>
    <row r="687" spans="1:15" x14ac:dyDescent="0.25">
      <c r="A687">
        <v>28</v>
      </c>
      <c r="B687">
        <v>45</v>
      </c>
      <c r="C687">
        <v>41.943797231486322</v>
      </c>
      <c r="D687">
        <v>-14.275792406303129</v>
      </c>
      <c r="E687">
        <v>41.948882725815196</v>
      </c>
      <c r="F687">
        <v>-14.218960985618335</v>
      </c>
      <c r="G687">
        <v>3.1927219790867647</v>
      </c>
      <c r="H687">
        <v>3.087475954843907</v>
      </c>
      <c r="I687">
        <v>3.1624765733455971</v>
      </c>
      <c r="J687">
        <v>3.064819304808895</v>
      </c>
      <c r="K687">
        <v>4.1951216370128961</v>
      </c>
      <c r="L687">
        <v>2.0078746172346897</v>
      </c>
      <c r="M687">
        <v>0.94732350449815617</v>
      </c>
      <c r="N687">
        <v>0.7338243395698768</v>
      </c>
      <c r="O687">
        <v>0.47862131088632304</v>
      </c>
    </row>
    <row r="688" spans="1:15" x14ac:dyDescent="0.25">
      <c r="A688">
        <v>29</v>
      </c>
      <c r="B688">
        <v>45</v>
      </c>
      <c r="C688">
        <v>-5.9523115374374811</v>
      </c>
      <c r="D688">
        <v>43.552804913175571</v>
      </c>
      <c r="E688">
        <v>-5.9160439777164004</v>
      </c>
      <c r="F688">
        <v>43.463443001950218</v>
      </c>
      <c r="G688">
        <v>4.2344182385866276</v>
      </c>
      <c r="H688">
        <v>3.058270320428107</v>
      </c>
      <c r="I688">
        <v>4.2288554988881284</v>
      </c>
      <c r="J688">
        <v>3.064819304808895</v>
      </c>
      <c r="K688">
        <v>4.1951216370128961</v>
      </c>
      <c r="L688">
        <v>2.0078746172346897</v>
      </c>
      <c r="M688">
        <v>0.13136963297125626</v>
      </c>
      <c r="N688">
        <v>0.21414014114590246</v>
      </c>
      <c r="O688">
        <v>0.47862131088632304</v>
      </c>
    </row>
    <row r="689" spans="1:15" x14ac:dyDescent="0.25">
      <c r="A689">
        <v>30</v>
      </c>
      <c r="B689">
        <v>60</v>
      </c>
      <c r="C689">
        <v>-57.119153798195555</v>
      </c>
      <c r="D689">
        <v>-13.185237469544571</v>
      </c>
      <c r="E689">
        <v>-57.136971043370139</v>
      </c>
      <c r="F689">
        <v>-13.146876236290714</v>
      </c>
      <c r="G689">
        <v>4.1692519697897135</v>
      </c>
      <c r="H689">
        <v>4.0429101825037268</v>
      </c>
      <c r="I689">
        <v>4.1683717307217245</v>
      </c>
      <c r="J689">
        <v>4.0584838906792875</v>
      </c>
      <c r="K689">
        <v>5.2828178155460135</v>
      </c>
      <c r="L689">
        <v>2.6588604345334965</v>
      </c>
      <c r="M689">
        <v>2.1112637815299748E-2</v>
      </c>
      <c r="N689">
        <v>0.38521034286040168</v>
      </c>
      <c r="O689">
        <v>0.5033034504254783</v>
      </c>
    </row>
    <row r="690" spans="1:15" x14ac:dyDescent="0.25">
      <c r="A690">
        <v>31</v>
      </c>
      <c r="B690">
        <v>60</v>
      </c>
      <c r="C690">
        <v>57.79668670452368</v>
      </c>
      <c r="D690">
        <v>7.3200592475005024</v>
      </c>
      <c r="E690">
        <v>57.792929370196916</v>
      </c>
      <c r="F690">
        <v>7.3011206321615942</v>
      </c>
      <c r="G690">
        <v>4.0945919060870795</v>
      </c>
      <c r="H690">
        <v>4.0423842129441452</v>
      </c>
      <c r="I690">
        <v>4.0918327511297292</v>
      </c>
      <c r="J690">
        <v>4.0584838906792875</v>
      </c>
      <c r="K690">
        <v>5.2828178155460135</v>
      </c>
      <c r="L690">
        <v>2.6588604345334965</v>
      </c>
      <c r="M690">
        <v>6.738534683391624E-2</v>
      </c>
      <c r="N690">
        <v>0.39827183382493508</v>
      </c>
      <c r="O690">
        <v>0.5033034504254783</v>
      </c>
    </row>
    <row r="691" spans="1:15" x14ac:dyDescent="0.25">
      <c r="A691">
        <v>32</v>
      </c>
      <c r="B691">
        <v>60</v>
      </c>
      <c r="C691">
        <v>-57.705265979083777</v>
      </c>
      <c r="D691">
        <v>8.3715617325359641</v>
      </c>
      <c r="E691">
        <v>-57.714981563175868</v>
      </c>
      <c r="F691">
        <v>8.3406641730801745</v>
      </c>
      <c r="G691">
        <v>4.1329221037165071</v>
      </c>
      <c r="H691">
        <v>4.0264048063674771</v>
      </c>
      <c r="I691">
        <v>4.1021939230960749</v>
      </c>
      <c r="J691">
        <v>4.0584838906792875</v>
      </c>
      <c r="K691">
        <v>5.2828178155460135</v>
      </c>
      <c r="L691">
        <v>2.6588604345334965</v>
      </c>
      <c r="M691">
        <v>0.74349769604416471</v>
      </c>
      <c r="N691">
        <v>0.79671781290047061</v>
      </c>
      <c r="O691">
        <v>0.5033034504254783</v>
      </c>
    </row>
    <row r="692" spans="1:15" x14ac:dyDescent="0.25">
      <c r="A692">
        <v>33</v>
      </c>
      <c r="B692">
        <v>75</v>
      </c>
      <c r="C692">
        <v>63.870861184595228</v>
      </c>
      <c r="D692">
        <v>43.053005644012664</v>
      </c>
      <c r="E692">
        <v>63.971127628950306</v>
      </c>
      <c r="F692">
        <v>42.884741168150875</v>
      </c>
      <c r="G692">
        <v>6.9679165480693133</v>
      </c>
      <c r="H692">
        <v>5.00591932857483</v>
      </c>
      <c r="I692">
        <v>6.8945839040274901</v>
      </c>
      <c r="J692">
        <v>5.0380272859857378</v>
      </c>
      <c r="K692">
        <v>6.3629567621824945</v>
      </c>
      <c r="L692">
        <v>3.30059494619938</v>
      </c>
      <c r="M692">
        <v>1.0524328690782374</v>
      </c>
      <c r="N692">
        <v>0.64139981696526482</v>
      </c>
      <c r="O692">
        <v>0.51872031660125184</v>
      </c>
    </row>
    <row r="693" spans="1:15" x14ac:dyDescent="0.25">
      <c r="A693">
        <v>34</v>
      </c>
      <c r="B693">
        <v>0</v>
      </c>
      <c r="C693">
        <v>-3.1119417919947485E-13</v>
      </c>
      <c r="D693">
        <v>1.3837647654866449E-13</v>
      </c>
      <c r="E693">
        <v>-1.1535282877262155E-3</v>
      </c>
      <c r="F693">
        <v>-4.3911157730906293E-2</v>
      </c>
      <c r="G693">
        <v>2.2770423851851769</v>
      </c>
      <c r="H693">
        <v>2.285404270526187</v>
      </c>
      <c r="I693">
        <v>2.2946608200452481</v>
      </c>
      <c r="J693">
        <v>2.2946608200452481</v>
      </c>
      <c r="K693">
        <v>3.4288022771326858</v>
      </c>
      <c r="L693">
        <v>1.5033157773779691</v>
      </c>
      <c r="M693">
        <v>0.77374206886528407</v>
      </c>
      <c r="N693">
        <v>0.4050289762051536</v>
      </c>
      <c r="O693">
        <v>0.43843758136882344</v>
      </c>
    </row>
    <row r="694" spans="1:15" x14ac:dyDescent="0.25">
      <c r="A694">
        <v>35</v>
      </c>
      <c r="B694">
        <v>15</v>
      </c>
      <c r="C694">
        <v>1.9054391728794478</v>
      </c>
      <c r="D694">
        <v>-14.574964151340341</v>
      </c>
      <c r="E694">
        <v>1.8854694697835435</v>
      </c>
      <c r="F694">
        <v>-14.559572857348495</v>
      </c>
      <c r="G694">
        <v>2.9301650524649148</v>
      </c>
      <c r="H694">
        <v>2.8411406136233195</v>
      </c>
      <c r="I694">
        <v>2.91747039360042</v>
      </c>
      <c r="J694">
        <v>2.8235839260031281</v>
      </c>
      <c r="K694">
        <v>4.1425745698718108</v>
      </c>
      <c r="L694">
        <v>1.8498325450240742</v>
      </c>
      <c r="M694">
        <v>0.43324040240721989</v>
      </c>
      <c r="N694">
        <v>0.61794504418425233</v>
      </c>
      <c r="O694">
        <v>0.44654176136684876</v>
      </c>
    </row>
    <row r="695" spans="1:15" x14ac:dyDescent="0.25">
      <c r="A695">
        <v>36</v>
      </c>
      <c r="B695">
        <v>15</v>
      </c>
      <c r="C695">
        <v>11.531549746361826</v>
      </c>
      <c r="D695">
        <v>-9.1731216068399863</v>
      </c>
      <c r="E695">
        <v>11.518902231665782</v>
      </c>
      <c r="F695">
        <v>-9.1749273359023373</v>
      </c>
      <c r="G695">
        <v>2.8777691265544627</v>
      </c>
      <c r="H695">
        <v>2.822624061681211</v>
      </c>
      <c r="I695">
        <v>2.8601620831257102</v>
      </c>
      <c r="J695">
        <v>2.8235839260031281</v>
      </c>
      <c r="K695">
        <v>4.1425745698718108</v>
      </c>
      <c r="L695">
        <v>1.8498325450240742</v>
      </c>
      <c r="M695">
        <v>0.61182960322579238</v>
      </c>
      <c r="N695">
        <v>3.4006098613974356E-2</v>
      </c>
      <c r="O695">
        <v>0.44654176136684876</v>
      </c>
    </row>
    <row r="696" spans="1:15" x14ac:dyDescent="0.25">
      <c r="A696">
        <v>37</v>
      </c>
      <c r="B696">
        <v>30</v>
      </c>
      <c r="C696">
        <v>-21.84474195451989</v>
      </c>
      <c r="D696">
        <v>20.099689222236865</v>
      </c>
      <c r="E696">
        <v>-21.810713361580724</v>
      </c>
      <c r="F696">
        <v>20.033810356688633</v>
      </c>
      <c r="G696">
        <v>3.301113023633985</v>
      </c>
      <c r="H696">
        <v>3.0866148480236051</v>
      </c>
      <c r="I696">
        <v>3.27569991974732</v>
      </c>
      <c r="J696">
        <v>3.0761970722217438</v>
      </c>
      <c r="K696">
        <v>4.2773587726646545</v>
      </c>
      <c r="L696">
        <v>2.0153286065622864</v>
      </c>
      <c r="M696">
        <v>0.76983440750808618</v>
      </c>
      <c r="N696">
        <v>0.33751460142595824</v>
      </c>
      <c r="O696">
        <v>0.47116192811359675</v>
      </c>
    </row>
    <row r="697" spans="1:15" x14ac:dyDescent="0.25">
      <c r="A697">
        <v>38</v>
      </c>
      <c r="B697">
        <v>30</v>
      </c>
      <c r="C697">
        <v>20.726725467759902</v>
      </c>
      <c r="D697">
        <v>21.253820459820584</v>
      </c>
      <c r="E697">
        <v>20.728477659752635</v>
      </c>
      <c r="F697">
        <v>21.221732657225925</v>
      </c>
      <c r="G697">
        <v>3.283453171009874</v>
      </c>
      <c r="H697">
        <v>3.0638513145343547</v>
      </c>
      <c r="I697">
        <v>3.3006983622851704</v>
      </c>
      <c r="J697">
        <v>3.0761970722217438</v>
      </c>
      <c r="K697">
        <v>4.2773587726646545</v>
      </c>
      <c r="L697">
        <v>2.0153286065622864</v>
      </c>
      <c r="M697">
        <v>0.52521508232725711</v>
      </c>
      <c r="N697">
        <v>0.40294898217883707</v>
      </c>
      <c r="O697">
        <v>0.47116192811359675</v>
      </c>
    </row>
    <row r="698" spans="1:15" x14ac:dyDescent="0.25">
      <c r="A698">
        <v>39</v>
      </c>
      <c r="B698">
        <v>45</v>
      </c>
      <c r="C698">
        <v>-43.777725234330141</v>
      </c>
      <c r="D698">
        <v>-3.2996331749276431</v>
      </c>
      <c r="E698">
        <v>-43.769731951888502</v>
      </c>
      <c r="F698">
        <v>-3.2900178779553912</v>
      </c>
      <c r="G698">
        <v>2.9111353815147814</v>
      </c>
      <c r="H698">
        <v>2.9190861723653061</v>
      </c>
      <c r="I698">
        <v>2.9154703598518199</v>
      </c>
      <c r="J698">
        <v>2.9106370497538285</v>
      </c>
      <c r="K698">
        <v>4.0803385971879029</v>
      </c>
      <c r="L698">
        <v>1.9068642131735678</v>
      </c>
      <c r="M698">
        <v>0.14891022810429683</v>
      </c>
      <c r="N698">
        <v>0.28944409697338008</v>
      </c>
      <c r="O698">
        <v>0.46732989622178533</v>
      </c>
    </row>
    <row r="699" spans="1:15" x14ac:dyDescent="0.25">
      <c r="A699">
        <v>40</v>
      </c>
      <c r="B699">
        <v>60</v>
      </c>
      <c r="C699">
        <v>-43.838052620792972</v>
      </c>
      <c r="D699">
        <v>42.876850810644036</v>
      </c>
      <c r="E699">
        <v>-43.857131034359504</v>
      </c>
      <c r="F699">
        <v>42.744656881229446</v>
      </c>
      <c r="G699">
        <v>4.9534557361835319</v>
      </c>
      <c r="H699">
        <v>3.5941983416311567</v>
      </c>
      <c r="I699">
        <v>4.9404960425990172</v>
      </c>
      <c r="J699">
        <v>3.6204837884203567</v>
      </c>
      <c r="K699">
        <v>5.0791896277682955</v>
      </c>
      <c r="L699">
        <v>2.3719106341677803</v>
      </c>
      <c r="M699">
        <v>0.26162934070144034</v>
      </c>
      <c r="N699">
        <v>0.73132989030513096</v>
      </c>
      <c r="O699">
        <v>0.46698603674892819</v>
      </c>
    </row>
    <row r="700" spans="1:15" x14ac:dyDescent="0.25">
      <c r="A700">
        <v>41</v>
      </c>
      <c r="B700">
        <v>75</v>
      </c>
      <c r="C700">
        <v>63.574546179319356</v>
      </c>
      <c r="D700">
        <v>43.688289236357534</v>
      </c>
      <c r="E700">
        <v>63.57435022636313</v>
      </c>
      <c r="F700">
        <v>43.351093878074948</v>
      </c>
      <c r="G700">
        <v>8.2953544654390292</v>
      </c>
      <c r="H700">
        <v>5.9288354788290691</v>
      </c>
      <c r="I700">
        <v>8.2718272414005103</v>
      </c>
      <c r="J700">
        <v>5.9814272753803399</v>
      </c>
      <c r="K700">
        <v>8.817285779856558</v>
      </c>
      <c r="L700">
        <v>3.9186505978434201</v>
      </c>
      <c r="M700">
        <v>0.2836192731310096</v>
      </c>
      <c r="N700">
        <v>0.8870510362290831</v>
      </c>
      <c r="O700">
        <v>0.44442821699118951</v>
      </c>
    </row>
    <row r="701" spans="1:15" x14ac:dyDescent="0.25">
      <c r="A701">
        <v>42</v>
      </c>
      <c r="B701">
        <v>0</v>
      </c>
      <c r="C701">
        <v>1.2821362743417392E-13</v>
      </c>
      <c r="D701">
        <v>-3.1551724543965714E-13</v>
      </c>
      <c r="E701">
        <v>8.9708363925417745E-3</v>
      </c>
      <c r="F701">
        <v>-1.3466353289793098E-2</v>
      </c>
      <c r="G701">
        <v>2.755705673495465</v>
      </c>
      <c r="H701">
        <v>2.7585386112465762</v>
      </c>
      <c r="I701">
        <v>2.7563780844250041</v>
      </c>
      <c r="J701">
        <v>2.7563780844250041</v>
      </c>
      <c r="K701">
        <v>7.1194824284004019</v>
      </c>
      <c r="L701">
        <v>1.8058035534215744</v>
      </c>
      <c r="M701">
        <v>2.4400680232521052E-2</v>
      </c>
      <c r="N701">
        <v>7.8321427612562861E-2</v>
      </c>
      <c r="O701">
        <v>0.25364253252708718</v>
      </c>
    </row>
    <row r="702" spans="1:15" x14ac:dyDescent="0.25">
      <c r="A702">
        <v>43</v>
      </c>
      <c r="B702">
        <v>15</v>
      </c>
      <c r="C702">
        <v>6.0988361011827017</v>
      </c>
      <c r="D702">
        <v>13.396515309569104</v>
      </c>
      <c r="E702">
        <v>6.0904060450067332</v>
      </c>
      <c r="F702">
        <v>13.373336153019912</v>
      </c>
      <c r="G702">
        <v>2.9908276389449195</v>
      </c>
      <c r="H702">
        <v>2.867724204030679</v>
      </c>
      <c r="I702">
        <v>2.9547159636059908</v>
      </c>
      <c r="J702">
        <v>2.8743180570236744</v>
      </c>
      <c r="K702">
        <v>3.8499589366497706</v>
      </c>
      <c r="L702">
        <v>1.8830703198396326</v>
      </c>
      <c r="M702">
        <v>1.2074141240605887</v>
      </c>
      <c r="N702">
        <v>0.2299333033395452</v>
      </c>
      <c r="O702">
        <v>0.48911439078315938</v>
      </c>
    </row>
    <row r="703" spans="1:15" x14ac:dyDescent="0.25">
      <c r="A703">
        <v>44</v>
      </c>
      <c r="B703">
        <v>30</v>
      </c>
      <c r="C703">
        <v>12.397427066822447</v>
      </c>
      <c r="D703">
        <v>26.813996473008839</v>
      </c>
      <c r="E703">
        <v>12.443023657167826</v>
      </c>
      <c r="F703">
        <v>26.685655027126518</v>
      </c>
      <c r="G703">
        <v>3.9384900832579102</v>
      </c>
      <c r="H703">
        <v>3.5077761501127216</v>
      </c>
      <c r="I703">
        <v>3.9357071620957194</v>
      </c>
      <c r="J703">
        <v>3.5125228053756086</v>
      </c>
      <c r="K703">
        <v>4.6747377769725897</v>
      </c>
      <c r="L703">
        <v>2.3011814668178081</v>
      </c>
      <c r="M703">
        <v>7.0659595514044909E-2</v>
      </c>
      <c r="N703">
        <v>0.13531807788631112</v>
      </c>
      <c r="O703">
        <v>0.49225894084439487</v>
      </c>
    </row>
    <row r="704" spans="1:15" x14ac:dyDescent="0.25">
      <c r="A704">
        <v>45</v>
      </c>
      <c r="B704">
        <v>45</v>
      </c>
      <c r="C704">
        <v>-34.539808681184148</v>
      </c>
      <c r="D704">
        <v>-28.945487552746084</v>
      </c>
      <c r="E704">
        <v>-34.528756788164678</v>
      </c>
      <c r="F704">
        <v>-28.730879181401768</v>
      </c>
      <c r="G704">
        <v>4.428054096031917</v>
      </c>
      <c r="H704">
        <v>3.903762754273763</v>
      </c>
      <c r="I704">
        <v>4.4524269453778569</v>
      </c>
      <c r="J704">
        <v>3.8962323074758909</v>
      </c>
      <c r="K704">
        <v>6.1688102740739597</v>
      </c>
      <c r="L704">
        <v>2.5525635200599188</v>
      </c>
      <c r="M704">
        <v>0.55041896095580545</v>
      </c>
      <c r="N704">
        <v>0.19290226563148299</v>
      </c>
      <c r="O704">
        <v>0.41378538269976228</v>
      </c>
    </row>
    <row r="705" spans="1:15" x14ac:dyDescent="0.25">
      <c r="A705">
        <v>46</v>
      </c>
      <c r="B705">
        <v>60</v>
      </c>
      <c r="C705">
        <v>10.817237838381734</v>
      </c>
      <c r="D705">
        <v>57.442605174614954</v>
      </c>
      <c r="E705">
        <v>10.717872298861501</v>
      </c>
      <c r="F705">
        <v>57.076626234359466</v>
      </c>
      <c r="G705">
        <v>9.0981568473638106</v>
      </c>
      <c r="H705">
        <v>4.8559456520343875</v>
      </c>
      <c r="I705">
        <v>8.9550873669313305</v>
      </c>
      <c r="J705">
        <v>4.8191282197520762</v>
      </c>
      <c r="K705">
        <v>6.9255697695451905</v>
      </c>
      <c r="L705">
        <v>3.1571862048953463</v>
      </c>
      <c r="M705">
        <v>1.5725105956371208</v>
      </c>
      <c r="N705">
        <v>0.75819284070625459</v>
      </c>
      <c r="O705">
        <v>0.45587385730758179</v>
      </c>
    </row>
    <row r="706" spans="1:15" x14ac:dyDescent="0.25">
      <c r="A706">
        <v>47</v>
      </c>
      <c r="B706">
        <v>75</v>
      </c>
      <c r="C706">
        <v>-70.675237515265323</v>
      </c>
      <c r="D706">
        <v>-13.479021069386066</v>
      </c>
      <c r="E706">
        <v>-70.662897707147295</v>
      </c>
      <c r="F706">
        <v>-13.457073916607763</v>
      </c>
      <c r="G706">
        <v>8.587792705958897</v>
      </c>
      <c r="H706">
        <v>8.2711835313847075</v>
      </c>
      <c r="I706">
        <v>8.5379701649551887</v>
      </c>
      <c r="J706">
        <v>8.3027946076472237</v>
      </c>
      <c r="K706">
        <v>11.009298938587508</v>
      </c>
      <c r="L706">
        <v>5.4394627828955882</v>
      </c>
      <c r="M706">
        <v>0.58015537530543149</v>
      </c>
      <c r="N706">
        <v>0.38218322858595805</v>
      </c>
      <c r="O706">
        <v>0.49407894301337513</v>
      </c>
    </row>
    <row r="707" spans="1:15" x14ac:dyDescent="0.25">
      <c r="A707">
        <v>1</v>
      </c>
      <c r="B707">
        <v>0</v>
      </c>
      <c r="C707">
        <v>-1.3846038916161773E-13</v>
      </c>
      <c r="D707">
        <v>-3.1115685282968027E-13</v>
      </c>
      <c r="E707">
        <v>-5.5522398354596644E-2</v>
      </c>
      <c r="F707">
        <v>9.8876615251386347E-3</v>
      </c>
      <c r="G707">
        <v>2.8648702042180423</v>
      </c>
      <c r="H707">
        <v>2.8436468270748487</v>
      </c>
      <c r="I707">
        <v>2.8459689496855876</v>
      </c>
      <c r="J707">
        <v>2.8459689496855876</v>
      </c>
      <c r="K707">
        <v>4.1070322879713252</v>
      </c>
      <c r="L707">
        <v>1.8644977883510414</v>
      </c>
      <c r="M707">
        <v>0.65975954179794216</v>
      </c>
      <c r="N707">
        <v>8.166002151285115E-2</v>
      </c>
      <c r="O707">
        <v>0.45397690050107031</v>
      </c>
    </row>
    <row r="708" spans="1:15" x14ac:dyDescent="0.25">
      <c r="A708">
        <v>2</v>
      </c>
      <c r="B708">
        <v>15</v>
      </c>
      <c r="C708">
        <v>-13.431914913896243</v>
      </c>
      <c r="D708">
        <v>6.0192984476298648</v>
      </c>
      <c r="E708">
        <v>-13.476074955430043</v>
      </c>
      <c r="F708">
        <v>6.0386481301675792</v>
      </c>
      <c r="G708">
        <v>3.0334126345579238</v>
      </c>
      <c r="H708">
        <v>3.0242192274193602</v>
      </c>
      <c r="I708">
        <v>3.0317172896755604</v>
      </c>
      <c r="J708">
        <v>3.015002315150396</v>
      </c>
      <c r="K708">
        <v>4.0374009711060355</v>
      </c>
      <c r="L708">
        <v>1.9752376950887751</v>
      </c>
      <c r="M708">
        <v>5.58890295058855E-2</v>
      </c>
      <c r="N708">
        <v>0.30476997783091531</v>
      </c>
      <c r="O708">
        <v>0.48923495813884049</v>
      </c>
    </row>
    <row r="709" spans="1:15" x14ac:dyDescent="0.25">
      <c r="A709">
        <v>3</v>
      </c>
      <c r="B709">
        <v>15</v>
      </c>
      <c r="C709">
        <v>7.967686032226073</v>
      </c>
      <c r="D709">
        <v>-12.389164028120598</v>
      </c>
      <c r="E709">
        <v>8.0009591483043732</v>
      </c>
      <c r="F709">
        <v>-12.380738512419056</v>
      </c>
      <c r="G709">
        <v>3.0847237617358494</v>
      </c>
      <c r="H709">
        <v>3.0085600788289004</v>
      </c>
      <c r="I709">
        <v>3.0868870479080863</v>
      </c>
      <c r="J709">
        <v>3.015002315150396</v>
      </c>
      <c r="K709">
        <v>4.0374009711060355</v>
      </c>
      <c r="L709">
        <v>1.9752376950887751</v>
      </c>
      <c r="M709">
        <v>7.0129007954332981E-2</v>
      </c>
      <c r="N709">
        <v>0.21413022019501171</v>
      </c>
      <c r="O709">
        <v>0.48923495813884049</v>
      </c>
    </row>
    <row r="710" spans="1:15" x14ac:dyDescent="0.25">
      <c r="A710">
        <v>4</v>
      </c>
      <c r="B710">
        <v>15</v>
      </c>
      <c r="C710">
        <v>13.650625487884771</v>
      </c>
      <c r="D710">
        <v>-5.4969337106157292</v>
      </c>
      <c r="E710">
        <v>13.635436674009254</v>
      </c>
      <c r="F710">
        <v>-5.4578504511775305</v>
      </c>
      <c r="G710">
        <v>3.0387943745112627</v>
      </c>
      <c r="H710">
        <v>3.0261779596650746</v>
      </c>
      <c r="I710">
        <v>3.0289313822245809</v>
      </c>
      <c r="J710">
        <v>3.015002315150396</v>
      </c>
      <c r="K710">
        <v>4.0374009711060355</v>
      </c>
      <c r="L710">
        <v>1.9752376950887751</v>
      </c>
      <c r="M710">
        <v>0.32456925580125967</v>
      </c>
      <c r="N710">
        <v>0.36929898583742077</v>
      </c>
      <c r="O710">
        <v>0.48923495813884049</v>
      </c>
    </row>
    <row r="711" spans="1:15" x14ac:dyDescent="0.25">
      <c r="A711">
        <v>5</v>
      </c>
      <c r="B711">
        <v>15</v>
      </c>
      <c r="C711">
        <v>-3.6195363599471277</v>
      </c>
      <c r="D711">
        <v>14.253140525910798</v>
      </c>
      <c r="E711">
        <v>-3.5916753881779893</v>
      </c>
      <c r="F711">
        <v>14.227974830306543</v>
      </c>
      <c r="G711">
        <v>3.130864377549281</v>
      </c>
      <c r="H711">
        <v>3.0178076376129859</v>
      </c>
      <c r="I711">
        <v>3.1107595318390864</v>
      </c>
      <c r="J711">
        <v>3.015002315150396</v>
      </c>
      <c r="K711">
        <v>4.0374009711060355</v>
      </c>
      <c r="L711">
        <v>1.9752376950887751</v>
      </c>
      <c r="M711">
        <v>0.64215000350580353</v>
      </c>
      <c r="N711">
        <v>9.2958955621467415E-2</v>
      </c>
      <c r="O711">
        <v>0.48923495813884049</v>
      </c>
    </row>
    <row r="712" spans="1:15" x14ac:dyDescent="0.25">
      <c r="A712">
        <v>6</v>
      </c>
      <c r="B712">
        <v>30</v>
      </c>
      <c r="C712">
        <v>1.0582415576764579</v>
      </c>
      <c r="D712">
        <v>29.329927901135118</v>
      </c>
      <c r="E712">
        <v>1.0553847653008555</v>
      </c>
      <c r="F712">
        <v>29.288839703638985</v>
      </c>
      <c r="G712">
        <v>3.2080008535609674</v>
      </c>
      <c r="H712">
        <v>2.8264835624505289</v>
      </c>
      <c r="I712">
        <v>3.2230701850467356</v>
      </c>
      <c r="J712">
        <v>2.8099161930276781</v>
      </c>
      <c r="K712">
        <v>3.9413453266204446</v>
      </c>
      <c r="L712">
        <v>1.8408783159530528</v>
      </c>
      <c r="M712">
        <v>0.46974212831149353</v>
      </c>
      <c r="N712">
        <v>0.58614773646470575</v>
      </c>
      <c r="O712">
        <v>0.46706851681315037</v>
      </c>
    </row>
    <row r="713" spans="1:15" x14ac:dyDescent="0.25">
      <c r="A713">
        <v>7</v>
      </c>
      <c r="B713">
        <v>30</v>
      </c>
      <c r="C713">
        <v>-28.802605515946539</v>
      </c>
      <c r="D713">
        <v>5.8860531036880124</v>
      </c>
      <c r="E713">
        <v>-28.83041309702682</v>
      </c>
      <c r="F713">
        <v>5.8615852645680047</v>
      </c>
      <c r="G713">
        <v>2.8324554384487062</v>
      </c>
      <c r="H713">
        <v>2.7787046723534878</v>
      </c>
      <c r="I713">
        <v>2.8248091253407259</v>
      </c>
      <c r="J713">
        <v>2.8099161930276781</v>
      </c>
      <c r="K713">
        <v>3.9413453266204446</v>
      </c>
      <c r="L713">
        <v>1.8408783159530528</v>
      </c>
      <c r="M713">
        <v>0.26995351821556013</v>
      </c>
      <c r="N713">
        <v>1.1232399392683567</v>
      </c>
      <c r="O713">
        <v>0.46706851681315037</v>
      </c>
    </row>
    <row r="714" spans="1:15" x14ac:dyDescent="0.25">
      <c r="A714">
        <v>8</v>
      </c>
      <c r="B714">
        <v>30</v>
      </c>
      <c r="C714">
        <v>-7.2358288530434844</v>
      </c>
      <c r="D714">
        <v>-28.518574064612565</v>
      </c>
      <c r="E714">
        <v>-7.240860381592185</v>
      </c>
      <c r="F714">
        <v>-28.49553048628615</v>
      </c>
      <c r="G714">
        <v>3.1894389221692085</v>
      </c>
      <c r="H714">
        <v>2.7746248844019443</v>
      </c>
      <c r="I714">
        <v>3.1979475292400483</v>
      </c>
      <c r="J714">
        <v>2.8099161930276781</v>
      </c>
      <c r="K714">
        <v>3.9413453266204446</v>
      </c>
      <c r="L714">
        <v>1.8408783159530528</v>
      </c>
      <c r="M714">
        <v>0.26677441639336635</v>
      </c>
      <c r="N714">
        <v>1.2719308049217857</v>
      </c>
      <c r="O714">
        <v>0.46706851681315037</v>
      </c>
    </row>
    <row r="715" spans="1:15" x14ac:dyDescent="0.25">
      <c r="A715">
        <v>9</v>
      </c>
      <c r="B715">
        <v>30</v>
      </c>
      <c r="C715">
        <v>-24.458920454485281</v>
      </c>
      <c r="D715">
        <v>-16.743994098568482</v>
      </c>
      <c r="E715">
        <v>-24.426131353827294</v>
      </c>
      <c r="F715">
        <v>-16.700482697096966</v>
      </c>
      <c r="G715">
        <v>2.9450953495791787</v>
      </c>
      <c r="H715">
        <v>2.824042955751116</v>
      </c>
      <c r="I715">
        <v>2.9343270682942579</v>
      </c>
      <c r="J715">
        <v>2.8099161930276781</v>
      </c>
      <c r="K715">
        <v>3.9413453266204446</v>
      </c>
      <c r="L715">
        <v>1.8408783159530528</v>
      </c>
      <c r="M715">
        <v>0.36563438553727867</v>
      </c>
      <c r="N715">
        <v>0.50023186420266419</v>
      </c>
      <c r="O715">
        <v>0.46706851681315037</v>
      </c>
    </row>
    <row r="716" spans="1:15" x14ac:dyDescent="0.25">
      <c r="A716">
        <v>10</v>
      </c>
      <c r="B716">
        <v>45</v>
      </c>
      <c r="C716">
        <v>29.879514184468469</v>
      </c>
      <c r="D716">
        <v>33.763578862434052</v>
      </c>
      <c r="E716">
        <v>29.909621801823622</v>
      </c>
      <c r="F716">
        <v>33.680309350601426</v>
      </c>
      <c r="G716">
        <v>3.7772436036259105</v>
      </c>
      <c r="H716">
        <v>3.1084240668525105</v>
      </c>
      <c r="I716">
        <v>3.739108572596952</v>
      </c>
      <c r="J716">
        <v>3.1084627475437734</v>
      </c>
      <c r="K716">
        <v>4.3749651847690076</v>
      </c>
      <c r="L716">
        <v>2.0364670242123535</v>
      </c>
      <c r="M716">
        <v>1.0095994601023712</v>
      </c>
      <c r="N716">
        <v>1.2443826978234742E-3</v>
      </c>
      <c r="O716">
        <v>0.46548188115921574</v>
      </c>
    </row>
    <row r="717" spans="1:15" x14ac:dyDescent="0.25">
      <c r="A717">
        <v>11</v>
      </c>
      <c r="B717">
        <v>45</v>
      </c>
      <c r="C717">
        <v>42.089561060885195</v>
      </c>
      <c r="D717">
        <v>13.749583704346165</v>
      </c>
      <c r="E717">
        <v>42.096207723655361</v>
      </c>
      <c r="F717">
        <v>13.752381022056136</v>
      </c>
      <c r="G717">
        <v>3.196578059161439</v>
      </c>
      <c r="H717">
        <v>3.1185321734906988</v>
      </c>
      <c r="I717">
        <v>3.2001673948474294</v>
      </c>
      <c r="J717">
        <v>3.1084627475437734</v>
      </c>
      <c r="K717">
        <v>4.3749651847690076</v>
      </c>
      <c r="L717">
        <v>2.0364670242123535</v>
      </c>
      <c r="M717">
        <v>0.11228681482384935</v>
      </c>
      <c r="N717">
        <v>0.32288991701035674</v>
      </c>
      <c r="O717">
        <v>0.46548188115921574</v>
      </c>
    </row>
    <row r="718" spans="1:15" x14ac:dyDescent="0.25">
      <c r="A718">
        <v>12</v>
      </c>
      <c r="B718">
        <v>60</v>
      </c>
      <c r="C718">
        <v>57.973412507490103</v>
      </c>
      <c r="D718">
        <v>-4.6305065586180216</v>
      </c>
      <c r="E718">
        <v>57.941038127355505</v>
      </c>
      <c r="F718">
        <v>-4.6290948326404866</v>
      </c>
      <c r="G718">
        <v>3.2859013545992557</v>
      </c>
      <c r="H718">
        <v>3.2841812629552192</v>
      </c>
      <c r="I718">
        <v>3.3152004746112738</v>
      </c>
      <c r="J718">
        <v>3.3043797798154841</v>
      </c>
      <c r="K718">
        <v>4.9651918428984496</v>
      </c>
      <c r="L718">
        <v>2.1648193990375466</v>
      </c>
      <c r="M718">
        <v>0.89166158232377446</v>
      </c>
      <c r="N718">
        <v>0.61502442292389337</v>
      </c>
      <c r="O718">
        <v>0.43599914515565324</v>
      </c>
    </row>
    <row r="719" spans="1:15" x14ac:dyDescent="0.25">
      <c r="A719">
        <v>13</v>
      </c>
      <c r="B719">
        <v>0</v>
      </c>
      <c r="C719">
        <v>2.3420108424808561E-13</v>
      </c>
      <c r="D719">
        <v>2.4726447089438274E-13</v>
      </c>
      <c r="E719">
        <v>2.3238485753241667E-2</v>
      </c>
      <c r="F719">
        <v>-1.9296745170720084E-2</v>
      </c>
      <c r="G719">
        <v>3.9105330322361831</v>
      </c>
      <c r="H719">
        <v>3.8609883366824551</v>
      </c>
      <c r="I719">
        <v>3.8692388698472806</v>
      </c>
      <c r="J719">
        <v>3.8692388698472806</v>
      </c>
      <c r="K719">
        <v>5.5190140759908743</v>
      </c>
      <c r="L719">
        <v>2.5348791371139638</v>
      </c>
      <c r="M719">
        <v>1.0559727292544823</v>
      </c>
      <c r="N719">
        <v>0.21368966817223647</v>
      </c>
      <c r="O719">
        <v>0.45929927016155614</v>
      </c>
    </row>
    <row r="720" spans="1:15" x14ac:dyDescent="0.25">
      <c r="A720">
        <v>14</v>
      </c>
      <c r="B720">
        <v>15</v>
      </c>
      <c r="C720">
        <v>4.0907658067582595</v>
      </c>
      <c r="D720">
        <v>-14.127557784770506</v>
      </c>
      <c r="E720">
        <v>4.0937868289877128</v>
      </c>
      <c r="F720">
        <v>-14.113274219491053</v>
      </c>
      <c r="G720">
        <v>3.199069408586968</v>
      </c>
      <c r="H720">
        <v>3.1335575333498307</v>
      </c>
      <c r="I720">
        <v>3.2282574328056168</v>
      </c>
      <c r="J720">
        <v>3.1306179170585144</v>
      </c>
      <c r="K720">
        <v>4.1970445191258259</v>
      </c>
      <c r="L720">
        <v>2.0509816817125142</v>
      </c>
      <c r="M720">
        <v>0.91239108911804545</v>
      </c>
      <c r="N720">
        <v>9.3810828747532951E-2</v>
      </c>
      <c r="O720">
        <v>0.48867284403733208</v>
      </c>
    </row>
    <row r="721" spans="1:15" x14ac:dyDescent="0.25">
      <c r="A721">
        <v>15</v>
      </c>
      <c r="B721">
        <v>15</v>
      </c>
      <c r="C721">
        <v>-11.500177129943285</v>
      </c>
      <c r="D721">
        <v>9.2126173907491271</v>
      </c>
      <c r="E721">
        <v>-11.532436800259283</v>
      </c>
      <c r="F721">
        <v>9.1732970604714748</v>
      </c>
      <c r="G721">
        <v>3.1674814348884559</v>
      </c>
      <c r="H721">
        <v>3.1436481647463559</v>
      </c>
      <c r="I721">
        <v>3.1715273439237168</v>
      </c>
      <c r="J721">
        <v>3.1306179170585144</v>
      </c>
      <c r="K721">
        <v>4.1970445191258259</v>
      </c>
      <c r="L721">
        <v>2.0509816817125142</v>
      </c>
      <c r="M721">
        <v>0.12773268347201527</v>
      </c>
      <c r="N721">
        <v>0.41449446645988725</v>
      </c>
      <c r="O721">
        <v>0.48867284403733208</v>
      </c>
    </row>
    <row r="722" spans="1:15" x14ac:dyDescent="0.25">
      <c r="A722">
        <v>16</v>
      </c>
      <c r="B722">
        <v>15</v>
      </c>
      <c r="C722">
        <v>-10.261254123252517</v>
      </c>
      <c r="D722">
        <v>-10.57779830028608</v>
      </c>
      <c r="E722">
        <v>-10.26256469422677</v>
      </c>
      <c r="F722">
        <v>-10.547860942922229</v>
      </c>
      <c r="G722">
        <v>3.1733101764107352</v>
      </c>
      <c r="H722">
        <v>3.1157490379974342</v>
      </c>
      <c r="I722">
        <v>3.1847375794120989</v>
      </c>
      <c r="J722">
        <v>3.1306179170585144</v>
      </c>
      <c r="K722">
        <v>4.1970445191258259</v>
      </c>
      <c r="L722">
        <v>2.0509816817125142</v>
      </c>
      <c r="M722">
        <v>0.36010986528549777</v>
      </c>
      <c r="N722">
        <v>0.47721683870395526</v>
      </c>
      <c r="O722">
        <v>0.48867284403733208</v>
      </c>
    </row>
    <row r="723" spans="1:15" x14ac:dyDescent="0.25">
      <c r="A723">
        <v>17</v>
      </c>
      <c r="B723">
        <v>15</v>
      </c>
      <c r="C723">
        <v>-7.6114594642282905</v>
      </c>
      <c r="D723">
        <v>12.608992204994108</v>
      </c>
      <c r="E723">
        <v>-7.571709682499594</v>
      </c>
      <c r="F723">
        <v>12.566187646385682</v>
      </c>
      <c r="G723">
        <v>3.2116606259980554</v>
      </c>
      <c r="H723">
        <v>3.1559382021580178</v>
      </c>
      <c r="I723">
        <v>3.2079864870906349</v>
      </c>
      <c r="J723">
        <v>3.1306179170585144</v>
      </c>
      <c r="K723">
        <v>4.1970445191258259</v>
      </c>
      <c r="L723">
        <v>2.0509816817125142</v>
      </c>
      <c r="M723">
        <v>0.11439997357375314</v>
      </c>
      <c r="N723">
        <v>0.80230611240072569</v>
      </c>
      <c r="O723">
        <v>0.48867284403733208</v>
      </c>
    </row>
    <row r="724" spans="1:15" x14ac:dyDescent="0.25">
      <c r="A724">
        <v>18</v>
      </c>
      <c r="B724">
        <v>30</v>
      </c>
      <c r="C724">
        <v>1.3789788736008759</v>
      </c>
      <c r="D724">
        <v>-29.317781788156932</v>
      </c>
      <c r="E724">
        <v>1.3768716614505538</v>
      </c>
      <c r="F724">
        <v>-29.275006470732972</v>
      </c>
      <c r="G724">
        <v>3.5300921413933448</v>
      </c>
      <c r="H724">
        <v>3.061864329726157</v>
      </c>
      <c r="I724">
        <v>3.4991182662532001</v>
      </c>
      <c r="J724">
        <v>3.0509419268378517</v>
      </c>
      <c r="K724">
        <v>4.0648974455205593</v>
      </c>
      <c r="L724">
        <v>1.9987830421006814</v>
      </c>
      <c r="M724">
        <v>0.87742398497052176</v>
      </c>
      <c r="N724">
        <v>0.35672393392042046</v>
      </c>
      <c r="O724">
        <v>0.49171795079438052</v>
      </c>
    </row>
    <row r="725" spans="1:15" x14ac:dyDescent="0.25">
      <c r="A725">
        <v>19</v>
      </c>
      <c r="B725">
        <v>30</v>
      </c>
      <c r="C725">
        <v>-20.12465059759101</v>
      </c>
      <c r="D725">
        <v>21.821927381692163</v>
      </c>
      <c r="E725">
        <v>-20.094203957773281</v>
      </c>
      <c r="F725">
        <v>21.758511238564161</v>
      </c>
      <c r="G725">
        <v>3.2826406920763338</v>
      </c>
      <c r="H725">
        <v>3.0475990203098418</v>
      </c>
      <c r="I725">
        <v>3.2864359847572371</v>
      </c>
      <c r="J725">
        <v>3.0509419268378517</v>
      </c>
      <c r="K725">
        <v>4.0648974455205593</v>
      </c>
      <c r="L725">
        <v>1.9987830421006814</v>
      </c>
      <c r="M725">
        <v>0.11561706068118859</v>
      </c>
      <c r="N725">
        <v>0.10968984127282214</v>
      </c>
      <c r="O725">
        <v>0.49171795079438052</v>
      </c>
    </row>
    <row r="726" spans="1:15" x14ac:dyDescent="0.25">
      <c r="A726">
        <v>20</v>
      </c>
      <c r="B726">
        <v>30</v>
      </c>
      <c r="C726">
        <v>1.7163206369859174</v>
      </c>
      <c r="D726">
        <v>-29.301546574004064</v>
      </c>
      <c r="E726">
        <v>1.7563306732678277</v>
      </c>
      <c r="F726">
        <v>-29.267035996054958</v>
      </c>
      <c r="G726">
        <v>3.4988642338200422</v>
      </c>
      <c r="H726">
        <v>3.0386845583239199</v>
      </c>
      <c r="I726">
        <v>3.4985616850876524</v>
      </c>
      <c r="J726">
        <v>3.0509419268378517</v>
      </c>
      <c r="K726">
        <v>4.0648974455205593</v>
      </c>
      <c r="L726">
        <v>1.9987830421006814</v>
      </c>
      <c r="M726">
        <v>8.6470555063364769E-3</v>
      </c>
      <c r="N726">
        <v>0.40337745753684634</v>
      </c>
      <c r="O726">
        <v>0.49171795079438052</v>
      </c>
    </row>
    <row r="727" spans="1:15" x14ac:dyDescent="0.25">
      <c r="A727">
        <v>21</v>
      </c>
      <c r="B727">
        <v>30</v>
      </c>
      <c r="C727">
        <v>26.292554179812218</v>
      </c>
      <c r="D727">
        <v>13.529421680948088</v>
      </c>
      <c r="E727">
        <v>26.258904523747141</v>
      </c>
      <c r="F727">
        <v>13.494741258159886</v>
      </c>
      <c r="G727">
        <v>3.1946513993163137</v>
      </c>
      <c r="H727">
        <v>3.0468679825795957</v>
      </c>
      <c r="I727">
        <v>3.1380223069620619</v>
      </c>
      <c r="J727">
        <v>3.0509419268378517</v>
      </c>
      <c r="K727">
        <v>4.0648974455205593</v>
      </c>
      <c r="L727">
        <v>1.9987830421006814</v>
      </c>
      <c r="M727">
        <v>1.7726219632718303</v>
      </c>
      <c r="N727">
        <v>0.13370924771105003</v>
      </c>
      <c r="O727">
        <v>0.49171795079438052</v>
      </c>
    </row>
    <row r="728" spans="1:15" x14ac:dyDescent="0.25">
      <c r="A728">
        <v>22</v>
      </c>
      <c r="B728">
        <v>30</v>
      </c>
      <c r="C728">
        <v>18.071875973603461</v>
      </c>
      <c r="D728">
        <v>-23.523407569978026</v>
      </c>
      <c r="E728">
        <v>18.034203644539293</v>
      </c>
      <c r="F728">
        <v>-23.468611127716976</v>
      </c>
      <c r="G728">
        <v>3.3306235420826842</v>
      </c>
      <c r="H728">
        <v>3.0373318961915632</v>
      </c>
      <c r="I728">
        <v>3.327463844425163</v>
      </c>
      <c r="J728">
        <v>3.0509419268378517</v>
      </c>
      <c r="K728">
        <v>4.0648974455205593</v>
      </c>
      <c r="L728">
        <v>1.9987830421006814</v>
      </c>
      <c r="M728">
        <v>9.4868051510421353E-2</v>
      </c>
      <c r="N728">
        <v>0.44809165120722583</v>
      </c>
      <c r="O728">
        <v>0.49171795079438052</v>
      </c>
    </row>
    <row r="729" spans="1:15" x14ac:dyDescent="0.25">
      <c r="A729">
        <v>23</v>
      </c>
      <c r="B729">
        <v>30</v>
      </c>
      <c r="C729">
        <v>-15.088568938324858</v>
      </c>
      <c r="D729">
        <v>-25.472894244702527</v>
      </c>
      <c r="E729">
        <v>-15.086884814790491</v>
      </c>
      <c r="F729">
        <v>-25.428795271131943</v>
      </c>
      <c r="G729">
        <v>3.3808860590389154</v>
      </c>
      <c r="H729">
        <v>3.0678270761532427</v>
      </c>
      <c r="I729">
        <v>3.3794634499836587</v>
      </c>
      <c r="J729">
        <v>3.0509419268378517</v>
      </c>
      <c r="K729">
        <v>4.0648974455205593</v>
      </c>
      <c r="L729">
        <v>1.9987830421006814</v>
      </c>
      <c r="M729">
        <v>4.2077994656262163E-2</v>
      </c>
      <c r="N729">
        <v>0.55039442889862356</v>
      </c>
      <c r="O729">
        <v>0.49171795079438052</v>
      </c>
    </row>
    <row r="730" spans="1:15" x14ac:dyDescent="0.25">
      <c r="A730">
        <v>24</v>
      </c>
      <c r="B730">
        <v>30</v>
      </c>
      <c r="C730">
        <v>28.550835927628295</v>
      </c>
      <c r="D730">
        <v>7.0963046151632998</v>
      </c>
      <c r="E730">
        <v>28.548984293264276</v>
      </c>
      <c r="F730">
        <v>7.1104981677511416</v>
      </c>
      <c r="G730">
        <v>3.0636182974719293</v>
      </c>
      <c r="H730">
        <v>3.0641129379632144</v>
      </c>
      <c r="I730">
        <v>3.0744928256563777</v>
      </c>
      <c r="J730">
        <v>3.0509419268378517</v>
      </c>
      <c r="K730">
        <v>4.0648974455205593</v>
      </c>
      <c r="L730">
        <v>1.9987830421006814</v>
      </c>
      <c r="M730">
        <v>0.35495701907192601</v>
      </c>
      <c r="N730">
        <v>0.42984744335558811</v>
      </c>
      <c r="O730">
        <v>0.49171795079438052</v>
      </c>
    </row>
    <row r="731" spans="1:15" x14ac:dyDescent="0.25">
      <c r="A731">
        <v>25</v>
      </c>
      <c r="B731">
        <v>45</v>
      </c>
      <c r="C731">
        <v>24.669122000059609</v>
      </c>
      <c r="D731">
        <v>37.511835402264708</v>
      </c>
      <c r="E731">
        <v>24.697028191582973</v>
      </c>
      <c r="F731">
        <v>37.439823491388033</v>
      </c>
      <c r="G731">
        <v>3.8672078907977356</v>
      </c>
      <c r="H731">
        <v>3.0691160916812832</v>
      </c>
      <c r="I731">
        <v>3.863732688051011</v>
      </c>
      <c r="J731">
        <v>3.064819304808895</v>
      </c>
      <c r="K731">
        <v>4.1951216370128961</v>
      </c>
      <c r="L731">
        <v>2.0078746172346897</v>
      </c>
      <c r="M731">
        <v>8.9863354773196971E-2</v>
      </c>
      <c r="N731">
        <v>0.14000079319366521</v>
      </c>
      <c r="O731">
        <v>0.47862131088632304</v>
      </c>
    </row>
    <row r="732" spans="1:15" x14ac:dyDescent="0.25">
      <c r="A732">
        <v>26</v>
      </c>
      <c r="B732">
        <v>45</v>
      </c>
      <c r="C732">
        <v>42.991381190897926</v>
      </c>
      <c r="D732">
        <v>9.7772092345520747</v>
      </c>
      <c r="E732">
        <v>42.971816258588582</v>
      </c>
      <c r="F732">
        <v>9.7830846985585289</v>
      </c>
      <c r="G732">
        <v>3.0831683961623977</v>
      </c>
      <c r="H732">
        <v>3.0770607410894231</v>
      </c>
      <c r="I732">
        <v>3.1099902795694203</v>
      </c>
      <c r="J732">
        <v>3.064819304808895</v>
      </c>
      <c r="K732">
        <v>4.1951216370128961</v>
      </c>
      <c r="L732">
        <v>2.0078746172346897</v>
      </c>
      <c r="M732">
        <v>0.86994545741996054</v>
      </c>
      <c r="N732">
        <v>0.39782887991330507</v>
      </c>
      <c r="O732">
        <v>0.47862131088632304</v>
      </c>
    </row>
    <row r="733" spans="1:15" x14ac:dyDescent="0.25">
      <c r="A733">
        <v>27</v>
      </c>
      <c r="B733">
        <v>45</v>
      </c>
      <c r="C733">
        <v>-40.886308719907376</v>
      </c>
      <c r="D733">
        <v>-17.547117102877618</v>
      </c>
      <c r="E733">
        <v>-40.838486180853252</v>
      </c>
      <c r="F733">
        <v>-17.545414549190102</v>
      </c>
      <c r="G733">
        <v>3.2337878640727915</v>
      </c>
      <c r="H733">
        <v>3.0535942814365264</v>
      </c>
      <c r="I733">
        <v>3.2143868351013305</v>
      </c>
      <c r="J733">
        <v>3.064819304808895</v>
      </c>
      <c r="K733">
        <v>4.1951216370128961</v>
      </c>
      <c r="L733">
        <v>2.0078746172346897</v>
      </c>
      <c r="M733">
        <v>0.59994748533153308</v>
      </c>
      <c r="N733">
        <v>0.36760035347878134</v>
      </c>
      <c r="O733">
        <v>0.47862131088632304</v>
      </c>
    </row>
    <row r="734" spans="1:15" x14ac:dyDescent="0.25">
      <c r="A734">
        <v>28</v>
      </c>
      <c r="B734">
        <v>45</v>
      </c>
      <c r="C734">
        <v>43.78056816299663</v>
      </c>
      <c r="D734">
        <v>-3.2520361733198495</v>
      </c>
      <c r="E734">
        <v>43.75806788893015</v>
      </c>
      <c r="F734">
        <v>-3.2407893742112894</v>
      </c>
      <c r="G734">
        <v>3.1077433499258236</v>
      </c>
      <c r="H734">
        <v>3.0852373254563954</v>
      </c>
      <c r="I734">
        <v>3.0697626812330898</v>
      </c>
      <c r="J734">
        <v>3.064819304808895</v>
      </c>
      <c r="K734">
        <v>4.1951216370128961</v>
      </c>
      <c r="L734">
        <v>2.0078746172346897</v>
      </c>
      <c r="M734">
        <v>1.2221301573580807</v>
      </c>
      <c r="N734">
        <v>0.66179740790216235</v>
      </c>
      <c r="O734">
        <v>0.47862131088632304</v>
      </c>
    </row>
    <row r="735" spans="1:15" x14ac:dyDescent="0.25">
      <c r="A735">
        <v>29</v>
      </c>
      <c r="B735">
        <v>45</v>
      </c>
      <c r="C735">
        <v>33.743282882757732</v>
      </c>
      <c r="D735">
        <v>29.903109413682273</v>
      </c>
      <c r="E735">
        <v>33.709634993212809</v>
      </c>
      <c r="F735">
        <v>29.834907206668102</v>
      </c>
      <c r="G735">
        <v>3.5420181568849505</v>
      </c>
      <c r="H735">
        <v>3.0963169031895306</v>
      </c>
      <c r="I735">
        <v>3.5355017283145163</v>
      </c>
      <c r="J735">
        <v>3.064819304808895</v>
      </c>
      <c r="K735">
        <v>4.1951216370128961</v>
      </c>
      <c r="L735">
        <v>2.0078746172346897</v>
      </c>
      <c r="M735">
        <v>0.18397501881145442</v>
      </c>
      <c r="N735">
        <v>1.0172601631373639</v>
      </c>
      <c r="O735">
        <v>0.47862131088632304</v>
      </c>
    </row>
    <row r="736" spans="1:15" x14ac:dyDescent="0.25">
      <c r="A736">
        <v>30</v>
      </c>
      <c r="B736">
        <v>60</v>
      </c>
      <c r="C736">
        <v>10.658347521575523</v>
      </c>
      <c r="D736">
        <v>-57.461836219851499</v>
      </c>
      <c r="E736">
        <v>10.681063757367689</v>
      </c>
      <c r="F736">
        <v>-57.288448967798566</v>
      </c>
      <c r="G736">
        <v>7.6814250453913369</v>
      </c>
      <c r="H736">
        <v>4.0483160975381001</v>
      </c>
      <c r="I736">
        <v>7.545596243914388</v>
      </c>
      <c r="J736">
        <v>4.0584838906792875</v>
      </c>
      <c r="K736">
        <v>5.2828178155460135</v>
      </c>
      <c r="L736">
        <v>2.6588604345334965</v>
      </c>
      <c r="M736">
        <v>1.7682760773463873</v>
      </c>
      <c r="N736">
        <v>0.25116104810518042</v>
      </c>
      <c r="O736">
        <v>0.5033034504254783</v>
      </c>
    </row>
    <row r="737" spans="1:15" x14ac:dyDescent="0.25">
      <c r="A737">
        <v>31</v>
      </c>
      <c r="B737">
        <v>60</v>
      </c>
      <c r="C737">
        <v>-45.638798349742565</v>
      </c>
      <c r="D737">
        <v>-40.886898821896843</v>
      </c>
      <c r="E737">
        <v>-45.606038718154288</v>
      </c>
      <c r="F737">
        <v>-40.623528638587914</v>
      </c>
      <c r="G737">
        <v>5.3055643672011961</v>
      </c>
      <c r="H737">
        <v>4.0158011909868465</v>
      </c>
      <c r="I737">
        <v>5.3683424843970888</v>
      </c>
      <c r="J737">
        <v>4.0584838906792875</v>
      </c>
      <c r="K737">
        <v>5.2828178155460135</v>
      </c>
      <c r="L737">
        <v>2.6588604345334965</v>
      </c>
      <c r="M737">
        <v>1.183250505525572</v>
      </c>
      <c r="N737">
        <v>1.0628688439118694</v>
      </c>
      <c r="O737">
        <v>0.5033034504254783</v>
      </c>
    </row>
    <row r="738" spans="1:15" x14ac:dyDescent="0.25">
      <c r="A738">
        <v>32</v>
      </c>
      <c r="B738">
        <v>60</v>
      </c>
      <c r="C738">
        <v>-57.666653453422953</v>
      </c>
      <c r="D738">
        <v>-8.7764492563438026</v>
      </c>
      <c r="E738">
        <v>-57.601394844145773</v>
      </c>
      <c r="F738">
        <v>-8.7457931377870022</v>
      </c>
      <c r="G738">
        <v>4.0797538102264959</v>
      </c>
      <c r="H738">
        <v>4.0512679325628875</v>
      </c>
      <c r="I738">
        <v>4.1065669398619056</v>
      </c>
      <c r="J738">
        <v>4.0584838906792875</v>
      </c>
      <c r="K738">
        <v>5.2828178155460135</v>
      </c>
      <c r="L738">
        <v>2.6588604345334965</v>
      </c>
      <c r="M738">
        <v>0.6572242072107074</v>
      </c>
      <c r="N738">
        <v>0.17811604259496738</v>
      </c>
      <c r="O738">
        <v>0.5033034504254783</v>
      </c>
    </row>
    <row r="739" spans="1:15" x14ac:dyDescent="0.25">
      <c r="A739">
        <v>33</v>
      </c>
      <c r="B739">
        <v>75</v>
      </c>
      <c r="C739">
        <v>50.808933730324867</v>
      </c>
      <c r="D739">
        <v>-59.385299931107312</v>
      </c>
      <c r="E739">
        <v>50.873963187314267</v>
      </c>
      <c r="F739">
        <v>-58.959118297652665</v>
      </c>
      <c r="G739">
        <v>10.01718781525366</v>
      </c>
      <c r="H739">
        <v>5.0458026582373936</v>
      </c>
      <c r="I739">
        <v>9.892795774810061</v>
      </c>
      <c r="J739">
        <v>5.0380272859857378</v>
      </c>
      <c r="K739">
        <v>6.3629567621824945</v>
      </c>
      <c r="L739">
        <v>3.30059494619938</v>
      </c>
      <c r="M739">
        <v>1.2417860455224883</v>
      </c>
      <c r="N739">
        <v>0.15409584516672148</v>
      </c>
      <c r="O739">
        <v>0.51872031660125184</v>
      </c>
    </row>
    <row r="740" spans="1:15" x14ac:dyDescent="0.25">
      <c r="A740">
        <v>34</v>
      </c>
      <c r="B740">
        <v>0</v>
      </c>
      <c r="C740">
        <v>-3.4047658306077942E-13</v>
      </c>
      <c r="D740">
        <v>8.097086940012829E-15</v>
      </c>
      <c r="E740">
        <v>3.779310994873062E-2</v>
      </c>
      <c r="F740">
        <v>5.3442711074608755E-3</v>
      </c>
      <c r="G740">
        <v>2.3154891591525244</v>
      </c>
      <c r="H740">
        <v>2.3211195931573725</v>
      </c>
      <c r="I740">
        <v>2.2946608200452481</v>
      </c>
      <c r="J740">
        <v>2.2946608200452481</v>
      </c>
      <c r="K740">
        <v>3.4288022771326858</v>
      </c>
      <c r="L740">
        <v>1.5033157773779691</v>
      </c>
      <c r="M740">
        <v>0.89952220354594803</v>
      </c>
      <c r="N740">
        <v>1.1399142547469119</v>
      </c>
      <c r="O740">
        <v>0.43843758136882344</v>
      </c>
    </row>
    <row r="741" spans="1:15" x14ac:dyDescent="0.25">
      <c r="A741">
        <v>35</v>
      </c>
      <c r="B741">
        <v>15</v>
      </c>
      <c r="C741">
        <v>14.679097648478855</v>
      </c>
      <c r="D741">
        <v>0.71907878571125072</v>
      </c>
      <c r="E741">
        <v>14.67533526248525</v>
      </c>
      <c r="F741">
        <v>0.67607375794955737</v>
      </c>
      <c r="G741">
        <v>2.8513625305686996</v>
      </c>
      <c r="H741">
        <v>2.841166005568581</v>
      </c>
      <c r="I741">
        <v>2.8238063117230459</v>
      </c>
      <c r="J741">
        <v>2.8235839260031281</v>
      </c>
      <c r="K741">
        <v>4.1425745698718108</v>
      </c>
      <c r="L741">
        <v>1.8498325450240742</v>
      </c>
      <c r="M741">
        <v>0.96642284347328122</v>
      </c>
      <c r="N741">
        <v>0.61883323716363814</v>
      </c>
      <c r="O741">
        <v>0.44654176136684876</v>
      </c>
    </row>
    <row r="742" spans="1:15" x14ac:dyDescent="0.25">
      <c r="A742">
        <v>36</v>
      </c>
      <c r="B742">
        <v>15</v>
      </c>
      <c r="C742">
        <v>7.3823410375461016</v>
      </c>
      <c r="D742">
        <v>12.743046236353294</v>
      </c>
      <c r="E742">
        <v>7.3225338114672063</v>
      </c>
      <c r="F742">
        <v>12.749476079844772</v>
      </c>
      <c r="G742">
        <v>2.8924170062486763</v>
      </c>
      <c r="H742">
        <v>2.8340213525524822</v>
      </c>
      <c r="I742">
        <v>2.8948876177528855</v>
      </c>
      <c r="J742">
        <v>2.8235839260031281</v>
      </c>
      <c r="K742">
        <v>4.1425745698718108</v>
      </c>
      <c r="L742">
        <v>1.8498325450240742</v>
      </c>
      <c r="M742">
        <v>8.5416850297582225E-2</v>
      </c>
      <c r="N742">
        <v>0.36829032850982385</v>
      </c>
      <c r="O742">
        <v>0.44654176136684876</v>
      </c>
    </row>
    <row r="743" spans="1:15" x14ac:dyDescent="0.25">
      <c r="A743">
        <v>37</v>
      </c>
      <c r="B743">
        <v>30</v>
      </c>
      <c r="C743">
        <v>26.44385679997189</v>
      </c>
      <c r="D743">
        <v>13.213901971757773</v>
      </c>
      <c r="E743">
        <v>26.497775977533657</v>
      </c>
      <c r="F743">
        <v>13.168395098433272</v>
      </c>
      <c r="G743">
        <v>3.1644195186289625</v>
      </c>
      <c r="H743">
        <v>3.0662174674899183</v>
      </c>
      <c r="I743">
        <v>3.1598591842026909</v>
      </c>
      <c r="J743">
        <v>3.0761970722217438</v>
      </c>
      <c r="K743">
        <v>4.2773587726646545</v>
      </c>
      <c r="L743">
        <v>2.0153286065622864</v>
      </c>
      <c r="M743">
        <v>0.14411282699480771</v>
      </c>
      <c r="N743">
        <v>0.32546956755794026</v>
      </c>
      <c r="O743">
        <v>0.47116192811359675</v>
      </c>
    </row>
    <row r="744" spans="1:15" x14ac:dyDescent="0.25">
      <c r="A744">
        <v>38</v>
      </c>
      <c r="B744">
        <v>30</v>
      </c>
      <c r="C744">
        <v>19.076614432051805</v>
      </c>
      <c r="D744">
        <v>22.732916279375157</v>
      </c>
      <c r="E744">
        <v>19.111026660085667</v>
      </c>
      <c r="F744">
        <v>22.700030519132092</v>
      </c>
      <c r="G744">
        <v>3.3182107055035797</v>
      </c>
      <c r="H744">
        <v>3.0752038365262799</v>
      </c>
      <c r="I744">
        <v>3.3352953735976048</v>
      </c>
      <c r="J744">
        <v>3.0761970722217438</v>
      </c>
      <c r="K744">
        <v>4.2773587726646545</v>
      </c>
      <c r="L744">
        <v>2.0153286065622864</v>
      </c>
      <c r="M744">
        <v>0.51487592592262099</v>
      </c>
      <c r="N744">
        <v>3.2298206826698803E-2</v>
      </c>
      <c r="O744">
        <v>0.47116192811359675</v>
      </c>
    </row>
    <row r="745" spans="1:15" x14ac:dyDescent="0.25">
      <c r="A745">
        <v>39</v>
      </c>
      <c r="B745">
        <v>45</v>
      </c>
      <c r="C745">
        <v>-32.188839627323937</v>
      </c>
      <c r="D745">
        <v>-31.5976274263903</v>
      </c>
      <c r="E745">
        <v>-32.147579427597002</v>
      </c>
      <c r="F745">
        <v>-31.52200472564833</v>
      </c>
      <c r="G745">
        <v>3.4896400144515649</v>
      </c>
      <c r="H745">
        <v>2.9061362356499605</v>
      </c>
      <c r="I745">
        <v>3.4172488724100556</v>
      </c>
      <c r="J745">
        <v>2.9106370497538285</v>
      </c>
      <c r="K745">
        <v>4.0803385971879029</v>
      </c>
      <c r="L745">
        <v>1.9068642131735678</v>
      </c>
      <c r="M745">
        <v>2.0744587333282967</v>
      </c>
      <c r="N745">
        <v>0.15487278430570317</v>
      </c>
      <c r="O745">
        <v>0.46732989622178533</v>
      </c>
    </row>
    <row r="746" spans="1:15" x14ac:dyDescent="0.25">
      <c r="A746">
        <v>40</v>
      </c>
      <c r="B746">
        <v>60</v>
      </c>
      <c r="C746">
        <v>53.233925133020954</v>
      </c>
      <c r="D746">
        <v>-27.980810773188487</v>
      </c>
      <c r="E746">
        <v>53.224085181971205</v>
      </c>
      <c r="F746">
        <v>-27.927744181381851</v>
      </c>
      <c r="G746">
        <v>4.1375778160181156</v>
      </c>
      <c r="H746">
        <v>3.6055154451989924</v>
      </c>
      <c r="I746">
        <v>4.0997216692621841</v>
      </c>
      <c r="J746">
        <v>3.6204837884203567</v>
      </c>
      <c r="K746">
        <v>5.0791896277682955</v>
      </c>
      <c r="L746">
        <v>2.3719106341677803</v>
      </c>
      <c r="M746">
        <v>0.9149349798178098</v>
      </c>
      <c r="N746">
        <v>0.41515127168005211</v>
      </c>
      <c r="O746">
        <v>0.46698603674892819</v>
      </c>
    </row>
    <row r="747" spans="1:15" x14ac:dyDescent="0.25">
      <c r="A747">
        <v>41</v>
      </c>
      <c r="B747">
        <v>75</v>
      </c>
      <c r="C747">
        <v>70.745331365832115</v>
      </c>
      <c r="D747">
        <v>-12.614793323915199</v>
      </c>
      <c r="E747">
        <v>70.715312662503919</v>
      </c>
      <c r="F747">
        <v>-12.525327439847038</v>
      </c>
      <c r="G747">
        <v>6.1450720861195762</v>
      </c>
      <c r="H747">
        <v>5.9103611749954039</v>
      </c>
      <c r="I747">
        <v>6.1293882151444761</v>
      </c>
      <c r="J747">
        <v>5.9814272753803399</v>
      </c>
      <c r="K747">
        <v>8.817285779856558</v>
      </c>
      <c r="L747">
        <v>3.9186505978434201</v>
      </c>
      <c r="M747">
        <v>0.25522680214812643</v>
      </c>
      <c r="N747">
        <v>1.2023986061222605</v>
      </c>
      <c r="O747">
        <v>0.44442821699118951</v>
      </c>
    </row>
    <row r="748" spans="1:15" x14ac:dyDescent="0.25">
      <c r="A748">
        <v>42</v>
      </c>
      <c r="B748">
        <v>0</v>
      </c>
      <c r="C748">
        <v>-2.4031952658547048E-13</v>
      </c>
      <c r="D748">
        <v>2.4132217380794769E-13</v>
      </c>
      <c r="E748">
        <v>3.3049374396457881E-3</v>
      </c>
      <c r="F748">
        <v>-6.0895787610804617E-3</v>
      </c>
      <c r="G748">
        <v>2.7437773198640407</v>
      </c>
      <c r="H748">
        <v>2.7678906414450388</v>
      </c>
      <c r="I748">
        <v>2.7563780844250041</v>
      </c>
      <c r="J748">
        <v>2.7563780844250041</v>
      </c>
      <c r="K748">
        <v>7.1194824284004019</v>
      </c>
      <c r="L748">
        <v>1.8058035534215744</v>
      </c>
      <c r="M748">
        <v>0.45924880527796491</v>
      </c>
      <c r="N748">
        <v>0.41593251003675286</v>
      </c>
      <c r="O748">
        <v>0.25364253252708718</v>
      </c>
    </row>
    <row r="749" spans="1:15" x14ac:dyDescent="0.25">
      <c r="A749">
        <v>43</v>
      </c>
      <c r="B749">
        <v>15</v>
      </c>
      <c r="C749">
        <v>-14.391229371523218</v>
      </c>
      <c r="D749">
        <v>3.0109173274297869</v>
      </c>
      <c r="E749">
        <v>-14.365820064373308</v>
      </c>
      <c r="F749">
        <v>3.0361388236994356</v>
      </c>
      <c r="G749">
        <v>2.872734373309739</v>
      </c>
      <c r="H749">
        <v>2.8658143310413613</v>
      </c>
      <c r="I749">
        <v>2.8782914106354944</v>
      </c>
      <c r="J749">
        <v>2.8743180570236744</v>
      </c>
      <c r="K749">
        <v>3.8499589366497706</v>
      </c>
      <c r="L749">
        <v>1.8830703198396326</v>
      </c>
      <c r="M749">
        <v>0.19344069460042096</v>
      </c>
      <c r="N749">
        <v>0.29672982964053546</v>
      </c>
      <c r="O749">
        <v>0.48911439078315938</v>
      </c>
    </row>
    <row r="750" spans="1:15" x14ac:dyDescent="0.25">
      <c r="A750">
        <v>44</v>
      </c>
      <c r="B750">
        <v>30</v>
      </c>
      <c r="C750">
        <v>13.609681333796035</v>
      </c>
      <c r="D750">
        <v>-26.253311835514246</v>
      </c>
      <c r="E750">
        <v>13.608999063305912</v>
      </c>
      <c r="F750">
        <v>-26.216822362818263</v>
      </c>
      <c r="G750">
        <v>3.9060880048365938</v>
      </c>
      <c r="H750">
        <v>3.5353250696775973</v>
      </c>
      <c r="I750">
        <v>3.9165232433963131</v>
      </c>
      <c r="J750">
        <v>3.5125228053756086</v>
      </c>
      <c r="K750">
        <v>4.6747377769725897</v>
      </c>
      <c r="L750">
        <v>2.3011814668178081</v>
      </c>
      <c r="M750">
        <v>0.26715318617497019</v>
      </c>
      <c r="N750">
        <v>0.64498352634000289</v>
      </c>
      <c r="O750">
        <v>0.49225894084439487</v>
      </c>
    </row>
    <row r="751" spans="1:15" x14ac:dyDescent="0.25">
      <c r="A751">
        <v>45</v>
      </c>
      <c r="B751">
        <v>45</v>
      </c>
      <c r="C751">
        <v>8.449901302798196</v>
      </c>
      <c r="D751">
        <v>-43.218884025540071</v>
      </c>
      <c r="E751">
        <v>8.4016273072158807</v>
      </c>
      <c r="F751">
        <v>-43.092471461184424</v>
      </c>
      <c r="G751">
        <v>5.3443271845652616</v>
      </c>
      <c r="H751">
        <v>3.9443371925611652</v>
      </c>
      <c r="I751">
        <v>5.3465110101192099</v>
      </c>
      <c r="J751">
        <v>3.8962323074758909</v>
      </c>
      <c r="K751">
        <v>6.1688102740739597</v>
      </c>
      <c r="L751">
        <v>2.5525635200599188</v>
      </c>
      <c r="M751">
        <v>4.0862497345884423E-2</v>
      </c>
      <c r="N751">
        <v>1.2195936284554445</v>
      </c>
      <c r="O751">
        <v>0.41378538269976228</v>
      </c>
    </row>
    <row r="752" spans="1:15" x14ac:dyDescent="0.25">
      <c r="A752">
        <v>46</v>
      </c>
      <c r="B752">
        <v>60</v>
      </c>
      <c r="C752">
        <v>-26.083011466958084</v>
      </c>
      <c r="D752">
        <v>-53.948114306570211</v>
      </c>
      <c r="E752">
        <v>-26.197617084790522</v>
      </c>
      <c r="F752">
        <v>-53.713560154093791</v>
      </c>
      <c r="G752">
        <v>8.3313305418168131</v>
      </c>
      <c r="H752">
        <v>4.7702091270900295</v>
      </c>
      <c r="I752">
        <v>8.1885875817676226</v>
      </c>
      <c r="J752">
        <v>4.8191282197520762</v>
      </c>
      <c r="K752">
        <v>6.9255697695451905</v>
      </c>
      <c r="L752">
        <v>3.1571862048953463</v>
      </c>
      <c r="M752">
        <v>1.7133272930743972</v>
      </c>
      <c r="N752">
        <v>1.0255125374741956</v>
      </c>
      <c r="O752">
        <v>0.45587385730758179</v>
      </c>
    </row>
    <row r="753" spans="1:15" x14ac:dyDescent="0.25">
      <c r="A753">
        <v>47</v>
      </c>
      <c r="B753">
        <v>75</v>
      </c>
      <c r="C753">
        <v>-65.940913650106694</v>
      </c>
      <c r="D753">
        <v>37.873799840369806</v>
      </c>
      <c r="E753">
        <v>-65.880269350440045</v>
      </c>
      <c r="F753">
        <v>37.480022566514869</v>
      </c>
      <c r="G753">
        <v>10.597805259399323</v>
      </c>
      <c r="H753">
        <v>8.3140685600111937</v>
      </c>
      <c r="I753">
        <v>10.518322496727805</v>
      </c>
      <c r="J753">
        <v>8.3027946076472237</v>
      </c>
      <c r="K753">
        <v>11.009298938587508</v>
      </c>
      <c r="L753">
        <v>5.4394627828955882</v>
      </c>
      <c r="M753">
        <v>0.74999267042601414</v>
      </c>
      <c r="N753">
        <v>0.13560090685558188</v>
      </c>
      <c r="O753">
        <v>0.49407894301337513</v>
      </c>
    </row>
    <row r="754" spans="1:15" x14ac:dyDescent="0.25">
      <c r="A754">
        <v>1</v>
      </c>
      <c r="B754">
        <v>0</v>
      </c>
      <c r="C754">
        <v>3.2778200354307925E-13</v>
      </c>
      <c r="D754">
        <v>-9.245985389855816E-14</v>
      </c>
      <c r="E754">
        <v>-2.7062764587527724E-2</v>
      </c>
      <c r="F754">
        <v>2.3315072252273548E-2</v>
      </c>
      <c r="G754">
        <v>2.8671620900315502</v>
      </c>
      <c r="H754">
        <v>2.8327815198667761</v>
      </c>
      <c r="I754">
        <v>2.8459689496855876</v>
      </c>
      <c r="J754">
        <v>2.8459689496855876</v>
      </c>
      <c r="K754">
        <v>4.1070322879713252</v>
      </c>
      <c r="L754">
        <v>1.8644977883510414</v>
      </c>
      <c r="M754">
        <v>0.73916784892093201</v>
      </c>
      <c r="N754">
        <v>0.46552936491310098</v>
      </c>
      <c r="O754">
        <v>0.45397690050107031</v>
      </c>
    </row>
    <row r="755" spans="1:15" x14ac:dyDescent="0.25">
      <c r="A755">
        <v>2</v>
      </c>
      <c r="B755">
        <v>15</v>
      </c>
      <c r="C755">
        <v>-7.9661470618409407</v>
      </c>
      <c r="D755">
        <v>-12.390144486104726</v>
      </c>
      <c r="E755">
        <v>-7.9781430651500251</v>
      </c>
      <c r="F755">
        <v>-12.352540852370147</v>
      </c>
      <c r="G755">
        <v>3.1131506762525536</v>
      </c>
      <c r="H755">
        <v>3.0352971670587676</v>
      </c>
      <c r="I755">
        <v>3.0868986519285913</v>
      </c>
      <c r="J755">
        <v>3.015002315150396</v>
      </c>
      <c r="K755">
        <v>4.0374009711060355</v>
      </c>
      <c r="L755">
        <v>1.9752376950887751</v>
      </c>
      <c r="M755">
        <v>0.84326224632220947</v>
      </c>
      <c r="N755">
        <v>0.66862817020442078</v>
      </c>
      <c r="O755">
        <v>0.48923495813884049</v>
      </c>
    </row>
    <row r="756" spans="1:15" x14ac:dyDescent="0.25">
      <c r="A756">
        <v>3</v>
      </c>
      <c r="B756">
        <v>15</v>
      </c>
      <c r="C756">
        <v>10.896653811147056</v>
      </c>
      <c r="D756">
        <v>9.9215213338136721</v>
      </c>
      <c r="E756">
        <v>10.945035203282467</v>
      </c>
      <c r="F756">
        <v>9.9048076186284142</v>
      </c>
      <c r="G756">
        <v>3.0599101761102561</v>
      </c>
      <c r="H756">
        <v>3.0024810991538264</v>
      </c>
      <c r="I756">
        <v>3.0607772272941363</v>
      </c>
      <c r="J756">
        <v>3.015002315150396</v>
      </c>
      <c r="K756">
        <v>4.0374009711060355</v>
      </c>
      <c r="L756">
        <v>1.9752376950887751</v>
      </c>
      <c r="M756">
        <v>2.833583778535578E-2</v>
      </c>
      <c r="N756">
        <v>0.41702896981094439</v>
      </c>
      <c r="O756">
        <v>0.48923495813884049</v>
      </c>
    </row>
    <row r="757" spans="1:15" x14ac:dyDescent="0.25">
      <c r="A757">
        <v>4</v>
      </c>
      <c r="B757">
        <v>15</v>
      </c>
      <c r="C757">
        <v>-14.377480508805956</v>
      </c>
      <c r="D757">
        <v>-3.0772235697082051</v>
      </c>
      <c r="E757">
        <v>-14.343280275768839</v>
      </c>
      <c r="F757">
        <v>-3.1036894473345913</v>
      </c>
      <c r="G757">
        <v>3.032182800275169</v>
      </c>
      <c r="H757">
        <v>3.0330598536248607</v>
      </c>
      <c r="I757">
        <v>3.0193559576021061</v>
      </c>
      <c r="J757">
        <v>3.015002315150396</v>
      </c>
      <c r="K757">
        <v>4.0374009711060355</v>
      </c>
      <c r="L757">
        <v>1.9752376950887751</v>
      </c>
      <c r="M757">
        <v>0.42302339660718546</v>
      </c>
      <c r="N757">
        <v>0.59535714248711313</v>
      </c>
      <c r="O757">
        <v>0.48923495813884049</v>
      </c>
    </row>
    <row r="758" spans="1:15" x14ac:dyDescent="0.25">
      <c r="A758">
        <v>5</v>
      </c>
      <c r="B758">
        <v>15</v>
      </c>
      <c r="C758">
        <v>2.7094514433456336</v>
      </c>
      <c r="D758">
        <v>14.44980340047826</v>
      </c>
      <c r="E758">
        <v>2.6550216767656147</v>
      </c>
      <c r="F758">
        <v>14.456454258603102</v>
      </c>
      <c r="G758">
        <v>3.1392637572341435</v>
      </c>
      <c r="H758">
        <v>3.0180524718490154</v>
      </c>
      <c r="I758">
        <v>3.1134925916646838</v>
      </c>
      <c r="J758">
        <v>3.015002315150396</v>
      </c>
      <c r="K758">
        <v>4.0374009711060355</v>
      </c>
      <c r="L758">
        <v>1.9752376950887751</v>
      </c>
      <c r="M758">
        <v>0.82093024232425238</v>
      </c>
      <c r="N758">
        <v>0.10106373984779418</v>
      </c>
      <c r="O758">
        <v>0.48923495813884049</v>
      </c>
    </row>
    <row r="759" spans="1:15" x14ac:dyDescent="0.25">
      <c r="A759">
        <v>6</v>
      </c>
      <c r="B759">
        <v>30</v>
      </c>
      <c r="C759">
        <v>-2.2025152522766849</v>
      </c>
      <c r="D759">
        <v>29.271889721095135</v>
      </c>
      <c r="E759">
        <v>-2.2684047312675992</v>
      </c>
      <c r="F759">
        <v>29.215698932564173</v>
      </c>
      <c r="G759">
        <v>3.2317075622702132</v>
      </c>
      <c r="H759">
        <v>2.8134368731993118</v>
      </c>
      <c r="I759">
        <v>3.221238498824794</v>
      </c>
      <c r="J759">
        <v>2.8099161930276781</v>
      </c>
      <c r="K759">
        <v>3.9413453266204446</v>
      </c>
      <c r="L759">
        <v>1.8408783159530528</v>
      </c>
      <c r="M759">
        <v>0.32394835373238051</v>
      </c>
      <c r="N759">
        <v>0.12513805463955882</v>
      </c>
      <c r="O759">
        <v>0.46706851681315037</v>
      </c>
    </row>
    <row r="760" spans="1:15" x14ac:dyDescent="0.25">
      <c r="A760">
        <v>7</v>
      </c>
      <c r="B760">
        <v>30</v>
      </c>
      <c r="C760">
        <v>-15.427572033399619</v>
      </c>
      <c r="D760">
        <v>25.277927851287298</v>
      </c>
      <c r="E760">
        <v>-15.455653609510751</v>
      </c>
      <c r="F760">
        <v>25.217958103697089</v>
      </c>
      <c r="G760">
        <v>3.1444633998874596</v>
      </c>
      <c r="H760">
        <v>2.7943176058541979</v>
      </c>
      <c r="I760">
        <v>3.1074649268111427</v>
      </c>
      <c r="J760">
        <v>2.8099161930276781</v>
      </c>
      <c r="K760">
        <v>3.9413453266204446</v>
      </c>
      <c r="L760">
        <v>1.8408783159530528</v>
      </c>
      <c r="M760">
        <v>1.1766227928631972</v>
      </c>
      <c r="N760">
        <v>0.5582252762105735</v>
      </c>
      <c r="O760">
        <v>0.46706851681315037</v>
      </c>
    </row>
    <row r="761" spans="1:15" x14ac:dyDescent="0.25">
      <c r="A761">
        <v>8</v>
      </c>
      <c r="B761">
        <v>30</v>
      </c>
      <c r="C761">
        <v>27.793388609736336</v>
      </c>
      <c r="D761">
        <v>9.8232885347576122</v>
      </c>
      <c r="E761">
        <v>27.797598358155948</v>
      </c>
      <c r="F761">
        <v>9.8064147857328283</v>
      </c>
      <c r="G761">
        <v>2.8642945786342877</v>
      </c>
      <c r="H761">
        <v>2.7907808524615034</v>
      </c>
      <c r="I761">
        <v>2.8517263990407029</v>
      </c>
      <c r="J761">
        <v>2.8099161930276781</v>
      </c>
      <c r="K761">
        <v>3.9413453266204446</v>
      </c>
      <c r="L761">
        <v>1.8408783159530528</v>
      </c>
      <c r="M761">
        <v>0.43878795453983599</v>
      </c>
      <c r="N761">
        <v>0.68566260046169913</v>
      </c>
      <c r="O761">
        <v>0.46706851681315037</v>
      </c>
    </row>
    <row r="762" spans="1:15" x14ac:dyDescent="0.25">
      <c r="A762">
        <v>9</v>
      </c>
      <c r="B762">
        <v>30</v>
      </c>
      <c r="C762">
        <v>25.665799583495673</v>
      </c>
      <c r="D762">
        <v>14.74206146631489</v>
      </c>
      <c r="E762">
        <v>25.61123795259855</v>
      </c>
      <c r="F762">
        <v>14.667401105986769</v>
      </c>
      <c r="G762">
        <v>2.9130088291972309</v>
      </c>
      <c r="H762">
        <v>2.8123629696493633</v>
      </c>
      <c r="I762">
        <v>2.9055638519840419</v>
      </c>
      <c r="J762">
        <v>2.8099161930276781</v>
      </c>
      <c r="K762">
        <v>3.9413453266204446</v>
      </c>
      <c r="L762">
        <v>1.8408783159530528</v>
      </c>
      <c r="M762">
        <v>0.25557688457953398</v>
      </c>
      <c r="N762">
        <v>8.700074094597357E-2</v>
      </c>
      <c r="O762">
        <v>0.46706851681315037</v>
      </c>
    </row>
    <row r="763" spans="1:15" x14ac:dyDescent="0.25">
      <c r="A763">
        <v>10</v>
      </c>
      <c r="B763">
        <v>45</v>
      </c>
      <c r="C763">
        <v>-43.283617249894498</v>
      </c>
      <c r="D763">
        <v>-8.029363872792004</v>
      </c>
      <c r="E763">
        <v>-43.285352198996122</v>
      </c>
      <c r="F763">
        <v>-7.9860403836742133</v>
      </c>
      <c r="G763">
        <v>3.164691646983127</v>
      </c>
      <c r="H763">
        <v>3.0970227036889648</v>
      </c>
      <c r="I763">
        <v>3.1392379116687068</v>
      </c>
      <c r="J763">
        <v>3.1084627475437734</v>
      </c>
      <c r="K763">
        <v>4.3749651847690076</v>
      </c>
      <c r="L763">
        <v>2.0364670242123535</v>
      </c>
      <c r="M763">
        <v>0.80430380440650562</v>
      </c>
      <c r="N763">
        <v>0.36938844010352129</v>
      </c>
      <c r="O763">
        <v>0.46548188115921574</v>
      </c>
    </row>
    <row r="764" spans="1:15" x14ac:dyDescent="0.25">
      <c r="A764">
        <v>11</v>
      </c>
      <c r="B764">
        <v>45</v>
      </c>
      <c r="C764">
        <v>22.91928706661793</v>
      </c>
      <c r="D764">
        <v>38.499239881873251</v>
      </c>
      <c r="E764">
        <v>22.882689375424029</v>
      </c>
      <c r="F764">
        <v>38.417986140970775</v>
      </c>
      <c r="G764">
        <v>3.9460386869077637</v>
      </c>
      <c r="H764">
        <v>3.104082968989915</v>
      </c>
      <c r="I764">
        <v>3.9718854426278845</v>
      </c>
      <c r="J764">
        <v>3.1084627475437734</v>
      </c>
      <c r="K764">
        <v>4.3749651847690076</v>
      </c>
      <c r="L764">
        <v>2.0364670242123535</v>
      </c>
      <c r="M764">
        <v>0.65500512718933956</v>
      </c>
      <c r="N764">
        <v>0.14109734171453567</v>
      </c>
      <c r="O764">
        <v>0.46548188115921574</v>
      </c>
    </row>
    <row r="765" spans="1:15" x14ac:dyDescent="0.25">
      <c r="A765">
        <v>12</v>
      </c>
      <c r="B765">
        <v>60</v>
      </c>
      <c r="C765">
        <v>-35.429867562713532</v>
      </c>
      <c r="D765">
        <v>-49.555936942798652</v>
      </c>
      <c r="E765">
        <v>-35.471351981272882</v>
      </c>
      <c r="F765">
        <v>-49.421276590879529</v>
      </c>
      <c r="G765">
        <v>5.1237321774094751</v>
      </c>
      <c r="H765">
        <v>3.2823813562310575</v>
      </c>
      <c r="I765">
        <v>5.093806754846864</v>
      </c>
      <c r="J765">
        <v>3.3043797798154841</v>
      </c>
      <c r="K765">
        <v>4.9651918428984496</v>
      </c>
      <c r="L765">
        <v>2.1648193990375466</v>
      </c>
      <c r="M765">
        <v>0.58405516772621791</v>
      </c>
      <c r="N765">
        <v>0.6701970672196953</v>
      </c>
      <c r="O765">
        <v>0.43599914515565324</v>
      </c>
    </row>
    <row r="766" spans="1:15" x14ac:dyDescent="0.25">
      <c r="A766">
        <v>13</v>
      </c>
      <c r="B766">
        <v>0</v>
      </c>
      <c r="C766">
        <v>3.15471870458475E-13</v>
      </c>
      <c r="D766">
        <v>1.2832523282304665E-13</v>
      </c>
      <c r="E766">
        <v>3.5368687606879353E-3</v>
      </c>
      <c r="F766">
        <v>8.3884462807531798E-2</v>
      </c>
      <c r="G766">
        <v>3.8787672545355525</v>
      </c>
      <c r="H766">
        <v>3.8838918720993951</v>
      </c>
      <c r="I766">
        <v>3.8692388698472806</v>
      </c>
      <c r="J766">
        <v>3.8692388698472806</v>
      </c>
      <c r="K766">
        <v>5.5190140759908743</v>
      </c>
      <c r="L766">
        <v>2.5348791371139638</v>
      </c>
      <c r="M766">
        <v>0.24565497393869337</v>
      </c>
      <c r="N766">
        <v>0.37727626655563928</v>
      </c>
      <c r="O766">
        <v>0.45929927016155614</v>
      </c>
    </row>
    <row r="767" spans="1:15" x14ac:dyDescent="0.25">
      <c r="A767">
        <v>14</v>
      </c>
      <c r="B767">
        <v>15</v>
      </c>
      <c r="C767">
        <v>-6.4302378868139298</v>
      </c>
      <c r="D767">
        <v>-13.242854720447838</v>
      </c>
      <c r="E767">
        <v>-6.3764809287893991</v>
      </c>
      <c r="F767">
        <v>-13.235272599570798</v>
      </c>
      <c r="G767">
        <v>3.2291254822802329</v>
      </c>
      <c r="H767">
        <v>3.1298689187203044</v>
      </c>
      <c r="I767">
        <v>3.2161421011663465</v>
      </c>
      <c r="J767">
        <v>3.1306179170585144</v>
      </c>
      <c r="K767">
        <v>4.1970445191258259</v>
      </c>
      <c r="L767">
        <v>2.0509816817125142</v>
      </c>
      <c r="M767">
        <v>0.40207112374952547</v>
      </c>
      <c r="N767">
        <v>2.393066155998352E-2</v>
      </c>
      <c r="O767">
        <v>0.48867284403733208</v>
      </c>
    </row>
    <row r="768" spans="1:15" x14ac:dyDescent="0.25">
      <c r="A768">
        <v>15</v>
      </c>
      <c r="B768">
        <v>15</v>
      </c>
      <c r="C768">
        <v>-10.504945842406904</v>
      </c>
      <c r="D768">
        <v>-10.335863178326059</v>
      </c>
      <c r="E768">
        <v>-10.506796027411914</v>
      </c>
      <c r="F768">
        <v>-10.299078844828301</v>
      </c>
      <c r="G768">
        <v>3.1757660050289909</v>
      </c>
      <c r="H768">
        <v>3.1197597494377201</v>
      </c>
      <c r="I768">
        <v>3.1822566262507674</v>
      </c>
      <c r="J768">
        <v>3.1306179170585144</v>
      </c>
      <c r="K768">
        <v>4.1970445191258259</v>
      </c>
      <c r="L768">
        <v>2.0509816817125142</v>
      </c>
      <c r="M768">
        <v>0.20437970591971619</v>
      </c>
      <c r="N768">
        <v>0.34804499361694047</v>
      </c>
      <c r="O768">
        <v>0.48867284403733208</v>
      </c>
    </row>
    <row r="769" spans="1:15" x14ac:dyDescent="0.25">
      <c r="A769">
        <v>16</v>
      </c>
      <c r="B769">
        <v>15</v>
      </c>
      <c r="C769">
        <v>-13.65061135003276</v>
      </c>
      <c r="D769">
        <v>-5.4969693890897071</v>
      </c>
      <c r="E769">
        <v>-13.62634104215614</v>
      </c>
      <c r="F769">
        <v>-5.4736472012301913</v>
      </c>
      <c r="G769">
        <v>3.1488802393397148</v>
      </c>
      <c r="H769">
        <v>3.1573810540674225</v>
      </c>
      <c r="I769">
        <v>3.1450813073448338</v>
      </c>
      <c r="J769">
        <v>3.1306179170585144</v>
      </c>
      <c r="K769">
        <v>4.1970445191258259</v>
      </c>
      <c r="L769">
        <v>2.0509816817125142</v>
      </c>
      <c r="M769">
        <v>0.12064390215353539</v>
      </c>
      <c r="N769">
        <v>0.84763722055122559</v>
      </c>
      <c r="O769">
        <v>0.48867284403733208</v>
      </c>
    </row>
    <row r="770" spans="1:15" x14ac:dyDescent="0.25">
      <c r="A770">
        <v>17</v>
      </c>
      <c r="B770">
        <v>15</v>
      </c>
      <c r="C770">
        <v>12.615605569134685</v>
      </c>
      <c r="D770">
        <v>-7.6003779663807158</v>
      </c>
      <c r="E770">
        <v>12.577696650885594</v>
      </c>
      <c r="F770">
        <v>-7.562839846584656</v>
      </c>
      <c r="G770">
        <v>3.1563707262919269</v>
      </c>
      <c r="H770">
        <v>3.0862140093374255</v>
      </c>
      <c r="I770">
        <v>3.1583652046961825</v>
      </c>
      <c r="J770">
        <v>3.1306179170585144</v>
      </c>
      <c r="K770">
        <v>4.1970445191258259</v>
      </c>
      <c r="L770">
        <v>2.0509816817125142</v>
      </c>
      <c r="M770">
        <v>6.3188978013323821E-2</v>
      </c>
      <c r="N770">
        <v>1.4387825208084626</v>
      </c>
      <c r="O770">
        <v>0.48867284403733208</v>
      </c>
    </row>
    <row r="771" spans="1:15" x14ac:dyDescent="0.25">
      <c r="A771">
        <v>18</v>
      </c>
      <c r="B771">
        <v>30</v>
      </c>
      <c r="C771">
        <v>-6.2814991765674923</v>
      </c>
      <c r="D771">
        <v>28.725825209754472</v>
      </c>
      <c r="E771">
        <v>-6.2522822552849187</v>
      </c>
      <c r="F771">
        <v>28.68560410352255</v>
      </c>
      <c r="G771">
        <v>3.4240911480470939</v>
      </c>
      <c r="H771">
        <v>3.0236468443701008</v>
      </c>
      <c r="I771">
        <v>3.4791183390560332</v>
      </c>
      <c r="J771">
        <v>3.0509419268378517</v>
      </c>
      <c r="K771">
        <v>4.0648974455205593</v>
      </c>
      <c r="L771">
        <v>1.9987830421006814</v>
      </c>
      <c r="M771">
        <v>1.6070597606703207</v>
      </c>
      <c r="N771">
        <v>0.9027205845343077</v>
      </c>
      <c r="O771">
        <v>0.49171795079438052</v>
      </c>
    </row>
    <row r="772" spans="1:15" x14ac:dyDescent="0.25">
      <c r="A772">
        <v>19</v>
      </c>
      <c r="B772">
        <v>30</v>
      </c>
      <c r="C772">
        <v>15.918774796643469</v>
      </c>
      <c r="D772">
        <v>24.984120889305782</v>
      </c>
      <c r="E772">
        <v>15.916179171556569</v>
      </c>
      <c r="F772">
        <v>24.940600842017187</v>
      </c>
      <c r="G772">
        <v>3.3977910301491221</v>
      </c>
      <c r="H772">
        <v>3.0577775910132963</v>
      </c>
      <c r="I772">
        <v>3.3659070944384082</v>
      </c>
      <c r="J772">
        <v>3.0509419268378517</v>
      </c>
      <c r="K772">
        <v>4.0648974455205593</v>
      </c>
      <c r="L772">
        <v>1.9987830421006814</v>
      </c>
      <c r="M772">
        <v>0.93837247281550995</v>
      </c>
      <c r="N772">
        <v>0.22355007753128778</v>
      </c>
      <c r="O772">
        <v>0.49171795079438052</v>
      </c>
    </row>
    <row r="773" spans="1:15" x14ac:dyDescent="0.25">
      <c r="A773">
        <v>20</v>
      </c>
      <c r="B773">
        <v>30</v>
      </c>
      <c r="C773">
        <v>2.7781145302696157</v>
      </c>
      <c r="D773">
        <v>-29.227187570906072</v>
      </c>
      <c r="E773">
        <v>2.69950053522957</v>
      </c>
      <c r="F773">
        <v>-29.186959635014983</v>
      </c>
      <c r="G773">
        <v>3.4794119517628528</v>
      </c>
      <c r="H773">
        <v>3.0359917168501513</v>
      </c>
      <c r="I773">
        <v>3.4960183303808914</v>
      </c>
      <c r="J773">
        <v>3.0509419268378517</v>
      </c>
      <c r="K773">
        <v>4.0648974455205593</v>
      </c>
      <c r="L773">
        <v>1.9987830421006814</v>
      </c>
      <c r="M773">
        <v>0.47727543758148366</v>
      </c>
      <c r="N773">
        <v>0.49243250252379595</v>
      </c>
      <c r="O773">
        <v>0.49171795079438052</v>
      </c>
    </row>
    <row r="774" spans="1:15" x14ac:dyDescent="0.25">
      <c r="A774">
        <v>21</v>
      </c>
      <c r="B774">
        <v>30</v>
      </c>
      <c r="C774">
        <v>29.324189152301223</v>
      </c>
      <c r="D774">
        <v>-1.2203562885887769</v>
      </c>
      <c r="E774">
        <v>29.270037300904676</v>
      </c>
      <c r="F774">
        <v>-1.197248433032168</v>
      </c>
      <c r="G774">
        <v>3.0434727491376048</v>
      </c>
      <c r="H774">
        <v>3.0527998451970109</v>
      </c>
      <c r="I774">
        <v>3.0516340989014621</v>
      </c>
      <c r="J774">
        <v>3.0509419268378517</v>
      </c>
      <c r="K774">
        <v>4.0648974455205593</v>
      </c>
      <c r="L774">
        <v>1.9987830421006814</v>
      </c>
      <c r="M774">
        <v>0.26815912073370418</v>
      </c>
      <c r="N774">
        <v>6.085948812144483E-2</v>
      </c>
      <c r="O774">
        <v>0.49171795079438052</v>
      </c>
    </row>
    <row r="775" spans="1:15" x14ac:dyDescent="0.25">
      <c r="A775">
        <v>22</v>
      </c>
      <c r="B775">
        <v>30</v>
      </c>
      <c r="C775">
        <v>20.673715239272973</v>
      </c>
      <c r="D775">
        <v>-21.30525191866035</v>
      </c>
      <c r="E775">
        <v>20.73078178577569</v>
      </c>
      <c r="F775">
        <v>-21.375679092376</v>
      </c>
      <c r="G775">
        <v>3.3033526040161849</v>
      </c>
      <c r="H775">
        <v>3.0376478360622849</v>
      </c>
      <c r="I775">
        <v>3.2747447736228161</v>
      </c>
      <c r="J775">
        <v>3.0509419268378517</v>
      </c>
      <c r="K775">
        <v>4.0648974455205593</v>
      </c>
      <c r="L775">
        <v>1.9987830421006814</v>
      </c>
      <c r="M775">
        <v>0.86602412223834824</v>
      </c>
      <c r="N775">
        <v>0.43764423965616572</v>
      </c>
      <c r="O775">
        <v>0.49171795079438052</v>
      </c>
    </row>
    <row r="776" spans="1:15" x14ac:dyDescent="0.25">
      <c r="A776">
        <v>23</v>
      </c>
      <c r="B776">
        <v>30</v>
      </c>
      <c r="C776">
        <v>-23.941276994230993</v>
      </c>
      <c r="D776">
        <v>-17.49918149307922</v>
      </c>
      <c r="E776">
        <v>-23.950127011043417</v>
      </c>
      <c r="F776">
        <v>-17.49354047203083</v>
      </c>
      <c r="G776">
        <v>3.238626910974459</v>
      </c>
      <c r="H776">
        <v>3.0519270197202366</v>
      </c>
      <c r="I776">
        <v>3.1989870607069699</v>
      </c>
      <c r="J776">
        <v>3.0509419268378517</v>
      </c>
      <c r="K776">
        <v>4.0648974455205593</v>
      </c>
      <c r="L776">
        <v>1.9987830421006814</v>
      </c>
      <c r="M776">
        <v>1.223970878929119</v>
      </c>
      <c r="N776">
        <v>3.2277733904502386E-2</v>
      </c>
      <c r="O776">
        <v>0.49171795079438052</v>
      </c>
    </row>
    <row r="777" spans="1:15" x14ac:dyDescent="0.25">
      <c r="A777">
        <v>24</v>
      </c>
      <c r="B777">
        <v>30</v>
      </c>
      <c r="C777">
        <v>-11.854289267182128</v>
      </c>
      <c r="D777">
        <v>-27.04372953386558</v>
      </c>
      <c r="E777">
        <v>-11.832383643147081</v>
      </c>
      <c r="F777">
        <v>-27.028876051692148</v>
      </c>
      <c r="G777">
        <v>3.4029741901948025</v>
      </c>
      <c r="H777">
        <v>3.0330212104107392</v>
      </c>
      <c r="I777">
        <v>3.4254852819004205</v>
      </c>
      <c r="J777">
        <v>3.0509419268378517</v>
      </c>
      <c r="K777">
        <v>4.0648974455205593</v>
      </c>
      <c r="L777">
        <v>1.9987830421006814</v>
      </c>
      <c r="M777">
        <v>0.66151226684235576</v>
      </c>
      <c r="N777">
        <v>0.59085364670712581</v>
      </c>
      <c r="O777">
        <v>0.49171795079438052</v>
      </c>
    </row>
    <row r="778" spans="1:15" x14ac:dyDescent="0.25">
      <c r="A778">
        <v>25</v>
      </c>
      <c r="B778">
        <v>45</v>
      </c>
      <c r="C778">
        <v>24.218465296836886</v>
      </c>
      <c r="D778">
        <v>37.777401546338346</v>
      </c>
      <c r="E778">
        <v>24.221206336861918</v>
      </c>
      <c r="F778">
        <v>37.758175862409146</v>
      </c>
      <c r="G778">
        <v>3.8973676406835138</v>
      </c>
      <c r="H778">
        <v>3.08880752533942</v>
      </c>
      <c r="I778">
        <v>3.8775710163364301</v>
      </c>
      <c r="J778">
        <v>3.064819304808895</v>
      </c>
      <c r="K778">
        <v>4.1951216370128961</v>
      </c>
      <c r="L778">
        <v>2.0078746172346897</v>
      </c>
      <c r="M778">
        <v>0.5079485994708941</v>
      </c>
      <c r="N778">
        <v>0.77661752419775898</v>
      </c>
      <c r="O778">
        <v>0.47862131088632304</v>
      </c>
    </row>
    <row r="779" spans="1:15" x14ac:dyDescent="0.25">
      <c r="A779">
        <v>26</v>
      </c>
      <c r="B779">
        <v>45</v>
      </c>
      <c r="C779">
        <v>35.732202821200026</v>
      </c>
      <c r="D779">
        <v>-27.378011385124296</v>
      </c>
      <c r="E779">
        <v>35.730093470933134</v>
      </c>
      <c r="F779">
        <v>-27.312914862721236</v>
      </c>
      <c r="G779">
        <v>3.4151636119561357</v>
      </c>
      <c r="H779">
        <v>3.0766811285900788</v>
      </c>
      <c r="I779">
        <v>3.451404447713331</v>
      </c>
      <c r="J779">
        <v>3.064819304808895</v>
      </c>
      <c r="K779">
        <v>4.1951216370128961</v>
      </c>
      <c r="L779">
        <v>2.0078746172346897</v>
      </c>
      <c r="M779">
        <v>1.0611742181346699</v>
      </c>
      <c r="N779">
        <v>0.3855395891032633</v>
      </c>
      <c r="O779">
        <v>0.47862131088632304</v>
      </c>
    </row>
    <row r="780" spans="1:15" x14ac:dyDescent="0.25">
      <c r="A780">
        <v>27</v>
      </c>
      <c r="B780">
        <v>45</v>
      </c>
      <c r="C780">
        <v>1.0044898507299727</v>
      </c>
      <c r="D780">
        <v>43.867604035476774</v>
      </c>
      <c r="E780">
        <v>1.0403010683061646</v>
      </c>
      <c r="F780">
        <v>43.823065731027427</v>
      </c>
      <c r="G780">
        <v>4.3296200658352157</v>
      </c>
      <c r="H780">
        <v>3.0946247340291571</v>
      </c>
      <c r="I780">
        <v>4.2511253481940763</v>
      </c>
      <c r="J780">
        <v>3.064819304808895</v>
      </c>
      <c r="K780">
        <v>4.1951216370128961</v>
      </c>
      <c r="L780">
        <v>2.0078746172346897</v>
      </c>
      <c r="M780">
        <v>1.8129701093298416</v>
      </c>
      <c r="N780">
        <v>0.96313549402340104</v>
      </c>
      <c r="O780">
        <v>0.47862131088632304</v>
      </c>
    </row>
    <row r="781" spans="1:15" x14ac:dyDescent="0.25">
      <c r="A781">
        <v>28</v>
      </c>
      <c r="B781">
        <v>45</v>
      </c>
      <c r="C781">
        <v>-11.044581852784921</v>
      </c>
      <c r="D781">
        <v>42.740490005892632</v>
      </c>
      <c r="E781">
        <v>-10.994918122054129</v>
      </c>
      <c r="F781">
        <v>42.679072005340252</v>
      </c>
      <c r="G781">
        <v>4.1978474513795767</v>
      </c>
      <c r="H781">
        <v>3.0398533629909679</v>
      </c>
      <c r="I781">
        <v>4.1730290730848187</v>
      </c>
      <c r="J781">
        <v>3.064819304808895</v>
      </c>
      <c r="K781">
        <v>4.1951216370128961</v>
      </c>
      <c r="L781">
        <v>2.0078746172346897</v>
      </c>
      <c r="M781">
        <v>0.59121677436376774</v>
      </c>
      <c r="N781">
        <v>0.82128770163316878</v>
      </c>
      <c r="O781">
        <v>0.47862131088632304</v>
      </c>
    </row>
    <row r="782" spans="1:15" x14ac:dyDescent="0.25">
      <c r="A782">
        <v>29</v>
      </c>
      <c r="B782">
        <v>45</v>
      </c>
      <c r="C782">
        <v>-22.464267555605893</v>
      </c>
      <c r="D782">
        <v>-38.73742163132529</v>
      </c>
      <c r="E782">
        <v>-22.400386452065995</v>
      </c>
      <c r="F782">
        <v>-38.647368512040899</v>
      </c>
      <c r="G782">
        <v>3.8895155295913013</v>
      </c>
      <c r="H782">
        <v>3.0854866649616386</v>
      </c>
      <c r="I782">
        <v>3.9291453228339908</v>
      </c>
      <c r="J782">
        <v>3.064819304808895</v>
      </c>
      <c r="K782">
        <v>4.1951216370128961</v>
      </c>
      <c r="L782">
        <v>2.0078746172346897</v>
      </c>
      <c r="M782">
        <v>1.0188876465767351</v>
      </c>
      <c r="N782">
        <v>0.66982497080409753</v>
      </c>
      <c r="O782">
        <v>0.47862131088632304</v>
      </c>
    </row>
    <row r="783" spans="1:15" x14ac:dyDescent="0.25">
      <c r="A783">
        <v>30</v>
      </c>
      <c r="B783">
        <v>60</v>
      </c>
      <c r="C783">
        <v>54.381929243452852</v>
      </c>
      <c r="D783">
        <v>24.820885339973614</v>
      </c>
      <c r="E783">
        <v>54.365090108361009</v>
      </c>
      <c r="F783">
        <v>24.796801172871842</v>
      </c>
      <c r="G783">
        <v>4.5081119977170205</v>
      </c>
      <c r="H783">
        <v>3.9989984661726923</v>
      </c>
      <c r="I783">
        <v>4.4715450050060603</v>
      </c>
      <c r="J783">
        <v>4.0584838906792875</v>
      </c>
      <c r="K783">
        <v>5.2828178155460135</v>
      </c>
      <c r="L783">
        <v>2.6588604345334965</v>
      </c>
      <c r="M783">
        <v>0.81113762766937247</v>
      </c>
      <c r="N783">
        <v>1.4875080600750201</v>
      </c>
      <c r="O783">
        <v>0.5033034504254783</v>
      </c>
    </row>
    <row r="784" spans="1:15" x14ac:dyDescent="0.25">
      <c r="A784">
        <v>31</v>
      </c>
      <c r="B784">
        <v>60</v>
      </c>
      <c r="C784">
        <v>56.937116932607225</v>
      </c>
      <c r="D784">
        <v>14.331259396414183</v>
      </c>
      <c r="E784">
        <v>56.966652955381299</v>
      </c>
      <c r="F784">
        <v>14.265719323559725</v>
      </c>
      <c r="G784">
        <v>4.2079767169249296</v>
      </c>
      <c r="H784">
        <v>4.0725257164948712</v>
      </c>
      <c r="I784">
        <v>4.1888370236889401</v>
      </c>
      <c r="J784">
        <v>4.0584838906792875</v>
      </c>
      <c r="K784">
        <v>5.2828178155460135</v>
      </c>
      <c r="L784">
        <v>2.6588604345334965</v>
      </c>
      <c r="M784">
        <v>0.4548431353958694</v>
      </c>
      <c r="N784">
        <v>0.34479403674997883</v>
      </c>
      <c r="O784">
        <v>0.5033034504254783</v>
      </c>
    </row>
    <row r="785" spans="1:15" x14ac:dyDescent="0.25">
      <c r="A785">
        <v>32</v>
      </c>
      <c r="B785">
        <v>60</v>
      </c>
      <c r="C785">
        <v>26.620438744734226</v>
      </c>
      <c r="D785">
        <v>53.753634398614324</v>
      </c>
      <c r="E785">
        <v>26.609392746520125</v>
      </c>
      <c r="F785">
        <v>53.545539647116073</v>
      </c>
      <c r="G785">
        <v>6.9015778075145136</v>
      </c>
      <c r="H785">
        <v>4.0439941769393561</v>
      </c>
      <c r="I785">
        <v>6.8641447716507056</v>
      </c>
      <c r="J785">
        <v>4.0584838906792875</v>
      </c>
      <c r="K785">
        <v>5.2828178155460135</v>
      </c>
      <c r="L785">
        <v>2.6588604345334965</v>
      </c>
      <c r="M785">
        <v>0.54238374046946869</v>
      </c>
      <c r="N785">
        <v>0.35830204263295212</v>
      </c>
      <c r="O785">
        <v>0.5033034504254783</v>
      </c>
    </row>
    <row r="786" spans="1:15" x14ac:dyDescent="0.25">
      <c r="A786">
        <v>33</v>
      </c>
      <c r="B786">
        <v>75</v>
      </c>
      <c r="C786">
        <v>68.559297145040389</v>
      </c>
      <c r="D786">
        <v>-28.313524142168131</v>
      </c>
      <c r="E786">
        <v>68.579809597766854</v>
      </c>
      <c r="F786">
        <v>-28.190004705633424</v>
      </c>
      <c r="G786">
        <v>5.7747234921514048</v>
      </c>
      <c r="H786">
        <v>5.0819447241905324</v>
      </c>
      <c r="I786">
        <v>5.722654643132322</v>
      </c>
      <c r="J786">
        <v>5.0380272859857378</v>
      </c>
      <c r="K786">
        <v>6.3629567621824945</v>
      </c>
      <c r="L786">
        <v>3.30059494619938</v>
      </c>
      <c r="M786">
        <v>0.90166826324846738</v>
      </c>
      <c r="N786">
        <v>0.86418567277490332</v>
      </c>
      <c r="O786">
        <v>0.51872031660125184</v>
      </c>
    </row>
    <row r="787" spans="1:15" x14ac:dyDescent="0.25">
      <c r="A787">
        <v>34</v>
      </c>
      <c r="B787">
        <v>0</v>
      </c>
      <c r="C787">
        <v>-3.1813216013850665E-13</v>
      </c>
      <c r="D787">
        <v>1.2158040596767858E-13</v>
      </c>
      <c r="E787">
        <v>3.6849070697554491E-2</v>
      </c>
      <c r="F787">
        <v>5.8650858577879942E-3</v>
      </c>
      <c r="G787">
        <v>2.3020652615286208</v>
      </c>
      <c r="H787">
        <v>2.2909146845899193</v>
      </c>
      <c r="I787">
        <v>2.2946608200452481</v>
      </c>
      <c r="J787">
        <v>2.2946608200452481</v>
      </c>
      <c r="K787">
        <v>3.4288022771326858</v>
      </c>
      <c r="L787">
        <v>1.5033157773779691</v>
      </c>
      <c r="M787">
        <v>0.32164342197909745</v>
      </c>
      <c r="N787">
        <v>0.16352138648058509</v>
      </c>
      <c r="O787">
        <v>0.43843758136882344</v>
      </c>
    </row>
    <row r="788" spans="1:15" x14ac:dyDescent="0.25">
      <c r="A788">
        <v>35</v>
      </c>
      <c r="B788">
        <v>15</v>
      </c>
      <c r="C788">
        <v>-8.9322497795243319</v>
      </c>
      <c r="D788">
        <v>11.718099729864015</v>
      </c>
      <c r="E788">
        <v>-8.955567296785599</v>
      </c>
      <c r="F788">
        <v>11.669718269460709</v>
      </c>
      <c r="G788">
        <v>2.8707040216715662</v>
      </c>
      <c r="H788">
        <v>2.8463052679965282</v>
      </c>
      <c r="I788">
        <v>2.8836836381163979</v>
      </c>
      <c r="J788">
        <v>2.8235839260031281</v>
      </c>
      <c r="K788">
        <v>4.1425745698718108</v>
      </c>
      <c r="L788">
        <v>1.8498325450240742</v>
      </c>
      <c r="M788">
        <v>0.45214053231701229</v>
      </c>
      <c r="N788">
        <v>0.79827495135099302</v>
      </c>
      <c r="O788">
        <v>0.44654176136684876</v>
      </c>
    </row>
    <row r="789" spans="1:15" x14ac:dyDescent="0.25">
      <c r="A789">
        <v>36</v>
      </c>
      <c r="B789">
        <v>15</v>
      </c>
      <c r="C789">
        <v>-5.6127487166979684</v>
      </c>
      <c r="D789">
        <v>13.60416450748618</v>
      </c>
      <c r="E789">
        <v>-5.5811411017512915</v>
      </c>
      <c r="F789">
        <v>13.58122730724965</v>
      </c>
      <c r="G789">
        <v>2.8892458426406278</v>
      </c>
      <c r="H789">
        <v>2.8726950574038472</v>
      </c>
      <c r="I789">
        <v>2.9050893843642758</v>
      </c>
      <c r="J789">
        <v>2.8235839260031281</v>
      </c>
      <c r="K789">
        <v>4.1425745698718108</v>
      </c>
      <c r="L789">
        <v>1.8498325450240742</v>
      </c>
      <c r="M789">
        <v>0.54836253425799786</v>
      </c>
      <c r="N789">
        <v>1.7095838722646219</v>
      </c>
      <c r="O789">
        <v>0.44654176136684876</v>
      </c>
    </row>
    <row r="790" spans="1:15" x14ac:dyDescent="0.25">
      <c r="A790">
        <v>37</v>
      </c>
      <c r="B790">
        <v>30</v>
      </c>
      <c r="C790">
        <v>19.295131341415239</v>
      </c>
      <c r="D790">
        <v>22.550628004423981</v>
      </c>
      <c r="E790">
        <v>19.331854057683053</v>
      </c>
      <c r="F790">
        <v>22.482758802585167</v>
      </c>
      <c r="G790">
        <v>3.32597705545182</v>
      </c>
      <c r="H790">
        <v>3.0705236659486306</v>
      </c>
      <c r="I790">
        <v>3.3308721489636941</v>
      </c>
      <c r="J790">
        <v>3.0761970722217438</v>
      </c>
      <c r="K790">
        <v>4.2773587726646545</v>
      </c>
      <c r="L790">
        <v>2.0153286065622864</v>
      </c>
      <c r="M790">
        <v>0.14717760917352865</v>
      </c>
      <c r="N790">
        <v>0.18476999008442443</v>
      </c>
      <c r="O790">
        <v>0.47116192811359675</v>
      </c>
    </row>
    <row r="791" spans="1:15" x14ac:dyDescent="0.25">
      <c r="A791">
        <v>38</v>
      </c>
      <c r="B791">
        <v>30</v>
      </c>
      <c r="C791">
        <v>-3.2729249856162999</v>
      </c>
      <c r="D791">
        <v>-29.180399420106056</v>
      </c>
      <c r="E791">
        <v>-3.2770113548603166</v>
      </c>
      <c r="F791">
        <v>-29.131240040346697</v>
      </c>
      <c r="G791">
        <v>3.5303688034574958</v>
      </c>
      <c r="H791">
        <v>3.0574836333727267</v>
      </c>
      <c r="I791">
        <v>3.5233491119319149</v>
      </c>
      <c r="J791">
        <v>3.0761970722217438</v>
      </c>
      <c r="K791">
        <v>4.2773587726646545</v>
      </c>
      <c r="L791">
        <v>2.0153286065622864</v>
      </c>
      <c r="M791">
        <v>0.19883734296275543</v>
      </c>
      <c r="N791">
        <v>0.61205360659197416</v>
      </c>
      <c r="O791">
        <v>0.47116192811359675</v>
      </c>
    </row>
    <row r="792" spans="1:15" x14ac:dyDescent="0.25">
      <c r="A792">
        <v>39</v>
      </c>
      <c r="B792">
        <v>45</v>
      </c>
      <c r="C792">
        <v>-41.598135257184154</v>
      </c>
      <c r="D792">
        <v>-15.439554514609828</v>
      </c>
      <c r="E792">
        <v>-41.579548756351691</v>
      </c>
      <c r="F792">
        <v>-15.405636047692642</v>
      </c>
      <c r="G792">
        <v>2.9950239799554641</v>
      </c>
      <c r="H792">
        <v>2.857676505479696</v>
      </c>
      <c r="I792">
        <v>3.0196091701653045</v>
      </c>
      <c r="J792">
        <v>2.9106370497538285</v>
      </c>
      <c r="K792">
        <v>4.0803385971879029</v>
      </c>
      <c r="L792">
        <v>1.9068642131735678</v>
      </c>
      <c r="M792">
        <v>0.82086789202288724</v>
      </c>
      <c r="N792">
        <v>1.8532729009941757</v>
      </c>
      <c r="O792">
        <v>0.46732989622178533</v>
      </c>
    </row>
    <row r="793" spans="1:15" x14ac:dyDescent="0.25">
      <c r="A793">
        <v>40</v>
      </c>
      <c r="B793">
        <v>60</v>
      </c>
      <c r="C793">
        <v>-51.609266955246596</v>
      </c>
      <c r="D793">
        <v>31.663068964767628</v>
      </c>
      <c r="E793">
        <v>-51.567653117738651</v>
      </c>
      <c r="F793">
        <v>31.574272545697802</v>
      </c>
      <c r="G793">
        <v>4.2617570574665526</v>
      </c>
      <c r="H793">
        <v>3.6179366858443047</v>
      </c>
      <c r="I793">
        <v>4.2536395948948433</v>
      </c>
      <c r="J793">
        <v>3.6204837884203567</v>
      </c>
      <c r="K793">
        <v>5.0791896277682955</v>
      </c>
      <c r="L793">
        <v>2.3719106341677803</v>
      </c>
      <c r="M793">
        <v>0.19047220341871912</v>
      </c>
      <c r="N793">
        <v>7.040207712915085E-2</v>
      </c>
      <c r="O793">
        <v>0.46698603674892819</v>
      </c>
    </row>
    <row r="794" spans="1:15" x14ac:dyDescent="0.25">
      <c r="A794">
        <v>41</v>
      </c>
      <c r="B794">
        <v>75</v>
      </c>
      <c r="C794">
        <v>-44.780657186903724</v>
      </c>
      <c r="D794">
        <v>-63.039785080917319</v>
      </c>
      <c r="E794">
        <v>-44.696958428688426</v>
      </c>
      <c r="F794">
        <v>-62.494324047165293</v>
      </c>
      <c r="G794">
        <v>13.469257004092372</v>
      </c>
      <c r="H794">
        <v>5.8676312646000062</v>
      </c>
      <c r="I794">
        <v>13.193208513898755</v>
      </c>
      <c r="J794">
        <v>5.9814272753803399</v>
      </c>
      <c r="K794">
        <v>8.817285779856558</v>
      </c>
      <c r="L794">
        <v>3.9186505978434201</v>
      </c>
      <c r="M794">
        <v>2.049470806813952</v>
      </c>
      <c r="N794">
        <v>1.9393858551895757</v>
      </c>
      <c r="O794">
        <v>0.44442821699118951</v>
      </c>
    </row>
    <row r="795" spans="1:15" x14ac:dyDescent="0.25">
      <c r="A795">
        <v>42</v>
      </c>
      <c r="B795">
        <v>0</v>
      </c>
      <c r="C795">
        <v>1.4412083950937105E-13</v>
      </c>
      <c r="D795">
        <v>3.0857584164800079E-13</v>
      </c>
      <c r="E795">
        <v>-8.0385601395748709E-3</v>
      </c>
      <c r="F795">
        <v>-2.9865059597442799E-2</v>
      </c>
      <c r="G795">
        <v>2.7475836252618064</v>
      </c>
      <c r="H795">
        <v>2.7711582164236326</v>
      </c>
      <c r="I795">
        <v>2.7563780844250041</v>
      </c>
      <c r="J795">
        <v>2.7563780844250041</v>
      </c>
      <c r="K795">
        <v>7.1194824284004019</v>
      </c>
      <c r="L795">
        <v>1.8058035534215744</v>
      </c>
      <c r="M795">
        <v>0.32007976326324428</v>
      </c>
      <c r="N795">
        <v>0.53335576117711714</v>
      </c>
      <c r="O795">
        <v>0.25364253252708718</v>
      </c>
    </row>
    <row r="796" spans="1:15" x14ac:dyDescent="0.25">
      <c r="A796">
        <v>43</v>
      </c>
      <c r="B796">
        <v>15</v>
      </c>
      <c r="C796">
        <v>1.1097266904040786</v>
      </c>
      <c r="D796">
        <v>-14.655275531782886</v>
      </c>
      <c r="E796">
        <v>1.1253690115055939</v>
      </c>
      <c r="F796">
        <v>-14.560636066045255</v>
      </c>
      <c r="G796">
        <v>2.9594314584942305</v>
      </c>
      <c r="H796">
        <v>2.8850498931877628</v>
      </c>
      <c r="I796">
        <v>2.9709771994883756</v>
      </c>
      <c r="J796">
        <v>2.8743180570236744</v>
      </c>
      <c r="K796">
        <v>3.8499589366497706</v>
      </c>
      <c r="L796">
        <v>1.8830703198396326</v>
      </c>
      <c r="M796">
        <v>0.39013375224508784</v>
      </c>
      <c r="N796">
        <v>0.37198095566488071</v>
      </c>
      <c r="O796">
        <v>0.48911439078315938</v>
      </c>
    </row>
    <row r="797" spans="1:15" x14ac:dyDescent="0.25">
      <c r="A797">
        <v>44</v>
      </c>
      <c r="B797">
        <v>30</v>
      </c>
      <c r="C797">
        <v>-15.309799583002068</v>
      </c>
      <c r="D797">
        <v>25.346371040224863</v>
      </c>
      <c r="E797">
        <v>-15.345296182881468</v>
      </c>
      <c r="F797">
        <v>25.284050321617308</v>
      </c>
      <c r="G797">
        <v>3.8678260522041557</v>
      </c>
      <c r="H797">
        <v>3.507787963507139</v>
      </c>
      <c r="I797">
        <v>3.8866674822575358</v>
      </c>
      <c r="J797">
        <v>3.5125228053756086</v>
      </c>
      <c r="K797">
        <v>4.6747377769725897</v>
      </c>
      <c r="L797">
        <v>2.3011814668178081</v>
      </c>
      <c r="M797">
        <v>0.48713230117065304</v>
      </c>
      <c r="N797">
        <v>0.13498084598407861</v>
      </c>
      <c r="O797">
        <v>0.49225894084439487</v>
      </c>
    </row>
    <row r="798" spans="1:15" x14ac:dyDescent="0.25">
      <c r="A798">
        <v>45</v>
      </c>
      <c r="B798">
        <v>45</v>
      </c>
      <c r="C798">
        <v>-38.490424543728416</v>
      </c>
      <c r="D798">
        <v>22.935861551552392</v>
      </c>
      <c r="E798">
        <v>-38.480975296685322</v>
      </c>
      <c r="F798">
        <v>22.894044783386164</v>
      </c>
      <c r="G798">
        <v>4.2505976689394256</v>
      </c>
      <c r="H798">
        <v>3.8735081575706523</v>
      </c>
      <c r="I798">
        <v>4.2307047530997899</v>
      </c>
      <c r="J798">
        <v>3.8962323074758909</v>
      </c>
      <c r="K798">
        <v>6.1688102740739597</v>
      </c>
      <c r="L798">
        <v>2.5525635200599188</v>
      </c>
      <c r="M798">
        <v>0.46800279370122611</v>
      </c>
      <c r="N798">
        <v>0.58665553242284985</v>
      </c>
      <c r="O798">
        <v>0.41378538269976228</v>
      </c>
    </row>
    <row r="799" spans="1:15" x14ac:dyDescent="0.25">
      <c r="A799">
        <v>46</v>
      </c>
      <c r="B799">
        <v>60</v>
      </c>
      <c r="C799">
        <v>-38.856083296000371</v>
      </c>
      <c r="D799">
        <v>47.251681965925521</v>
      </c>
      <c r="E799">
        <v>-38.949651063548266</v>
      </c>
      <c r="F799">
        <v>46.986540418017654</v>
      </c>
      <c r="G799">
        <v>7.0533441780369026</v>
      </c>
      <c r="H799">
        <v>4.8626259015426738</v>
      </c>
      <c r="I799">
        <v>7.0996994321609828</v>
      </c>
      <c r="J799">
        <v>4.8191282197520762</v>
      </c>
      <c r="K799">
        <v>6.9255697695451905</v>
      </c>
      <c r="L799">
        <v>3.1571862048953463</v>
      </c>
      <c r="M799">
        <v>0.65720958674360064</v>
      </c>
      <c r="N799">
        <v>0.89453070565839665</v>
      </c>
      <c r="O799">
        <v>0.45587385730758179</v>
      </c>
    </row>
    <row r="800" spans="1:15" x14ac:dyDescent="0.25">
      <c r="A800">
        <v>47</v>
      </c>
      <c r="B800">
        <v>75</v>
      </c>
      <c r="C800">
        <v>-68.486013187585456</v>
      </c>
      <c r="D800">
        <v>28.656780021016242</v>
      </c>
      <c r="E800">
        <v>-68.521046473436371</v>
      </c>
      <c r="F800">
        <v>28.366670553822129</v>
      </c>
      <c r="G800">
        <v>9.4890138425569681</v>
      </c>
      <c r="H800">
        <v>8.2204206769676507</v>
      </c>
      <c r="I800">
        <v>9.4617861934380745</v>
      </c>
      <c r="J800">
        <v>8.3027946076472237</v>
      </c>
      <c r="K800">
        <v>11.009298938587508</v>
      </c>
      <c r="L800">
        <v>5.4394627828955882</v>
      </c>
      <c r="M800">
        <v>0.28693865949253067</v>
      </c>
      <c r="N800">
        <v>1.0020646620965765</v>
      </c>
      <c r="O800">
        <v>0.49407894301337513</v>
      </c>
    </row>
    <row r="801" spans="1:15" x14ac:dyDescent="0.25">
      <c r="A801">
        <v>1</v>
      </c>
      <c r="B801">
        <v>0</v>
      </c>
      <c r="C801">
        <v>-1.4713606254675819E-13</v>
      </c>
      <c r="D801">
        <v>3.0714954912533148E-13</v>
      </c>
      <c r="E801">
        <v>3.1540165288487568E-3</v>
      </c>
      <c r="F801">
        <v>3.07498594130548E-2</v>
      </c>
      <c r="G801">
        <v>2.8321120579793395</v>
      </c>
      <c r="H801">
        <v>2.8314093530688997</v>
      </c>
      <c r="I801">
        <v>2.8459689496855876</v>
      </c>
      <c r="J801">
        <v>2.8459689496855876</v>
      </c>
      <c r="K801">
        <v>4.1070322879713252</v>
      </c>
      <c r="L801">
        <v>1.8644977883510414</v>
      </c>
      <c r="M801">
        <v>0.48927766354466506</v>
      </c>
      <c r="N801">
        <v>0.51421729609344569</v>
      </c>
      <c r="O801">
        <v>0.45397690050107031</v>
      </c>
    </row>
    <row r="802" spans="1:15" x14ac:dyDescent="0.25">
      <c r="A802">
        <v>2</v>
      </c>
      <c r="B802">
        <v>15</v>
      </c>
      <c r="C802">
        <v>-5.5971094329354401</v>
      </c>
      <c r="D802">
        <v>-13.610505073398313</v>
      </c>
      <c r="E802">
        <v>-5.621524962226089</v>
      </c>
      <c r="F802">
        <v>-13.590026820412307</v>
      </c>
      <c r="G802">
        <v>3.1219950986089637</v>
      </c>
      <c r="H802">
        <v>3.0592947591045094</v>
      </c>
      <c r="I802">
        <v>3.1021163453622544</v>
      </c>
      <c r="J802">
        <v>3.015002315150396</v>
      </c>
      <c r="K802">
        <v>4.0374009711060355</v>
      </c>
      <c r="L802">
        <v>1.9752376950887751</v>
      </c>
      <c r="M802">
        <v>0.63673236564549596</v>
      </c>
      <c r="N802">
        <v>1.4477991642452386</v>
      </c>
      <c r="O802">
        <v>0.48923495813884049</v>
      </c>
    </row>
    <row r="803" spans="1:15" x14ac:dyDescent="0.25">
      <c r="A803">
        <v>3</v>
      </c>
      <c r="B803">
        <v>15</v>
      </c>
      <c r="C803">
        <v>3.7117825469920955</v>
      </c>
      <c r="D803">
        <v>-14.229856241762885</v>
      </c>
      <c r="E803">
        <v>3.7515095448826892</v>
      </c>
      <c r="F803">
        <v>-14.157827692568191</v>
      </c>
      <c r="G803">
        <v>3.1227572709587537</v>
      </c>
      <c r="H803">
        <v>2.9872277674976546</v>
      </c>
      <c r="I803">
        <v>3.1104386888715698</v>
      </c>
      <c r="J803">
        <v>3.015002315150396</v>
      </c>
      <c r="K803">
        <v>4.0374009711060355</v>
      </c>
      <c r="L803">
        <v>1.9752376950887751</v>
      </c>
      <c r="M803">
        <v>0.3944777329235637</v>
      </c>
      <c r="N803">
        <v>0.9297766964722467</v>
      </c>
      <c r="O803">
        <v>0.48923495813884049</v>
      </c>
    </row>
    <row r="804" spans="1:15" x14ac:dyDescent="0.25">
      <c r="A804">
        <v>4</v>
      </c>
      <c r="B804">
        <v>15</v>
      </c>
      <c r="C804">
        <v>5.7206829232304433</v>
      </c>
      <c r="D804">
        <v>13.559833959906314</v>
      </c>
      <c r="E804">
        <v>5.7439021533851289</v>
      </c>
      <c r="F804">
        <v>13.517046771632298</v>
      </c>
      <c r="G804">
        <v>3.1056455461991002</v>
      </c>
      <c r="H804">
        <v>3.0235908916885763</v>
      </c>
      <c r="I804">
        <v>3.1014534591359211</v>
      </c>
      <c r="J804">
        <v>3.015002315150396</v>
      </c>
      <c r="K804">
        <v>4.0374009711060355</v>
      </c>
      <c r="L804">
        <v>1.9752376950887751</v>
      </c>
      <c r="M804">
        <v>0.13498279184853032</v>
      </c>
      <c r="N804">
        <v>0.28405220302088918</v>
      </c>
      <c r="O804">
        <v>0.48923495813884049</v>
      </c>
    </row>
    <row r="805" spans="1:15" x14ac:dyDescent="0.25">
      <c r="A805">
        <v>5</v>
      </c>
      <c r="B805">
        <v>15</v>
      </c>
      <c r="C805">
        <v>14.101435147189845</v>
      </c>
      <c r="D805">
        <v>-4.1815978453851725</v>
      </c>
      <c r="E805">
        <v>14.097737910810029</v>
      </c>
      <c r="F805">
        <v>-4.1924620036521896</v>
      </c>
      <c r="G805">
        <v>3.0310066475227644</v>
      </c>
      <c r="H805">
        <v>3.0564581554921926</v>
      </c>
      <c r="I805">
        <v>3.0230498301011028</v>
      </c>
      <c r="J805">
        <v>3.015002315150396</v>
      </c>
      <c r="K805">
        <v>4.0374009711060355</v>
      </c>
      <c r="L805">
        <v>1.9752376950887751</v>
      </c>
      <c r="M805">
        <v>0.2625140208176262</v>
      </c>
      <c r="N805">
        <v>1.3563359363289182</v>
      </c>
      <c r="O805">
        <v>0.48923495813884049</v>
      </c>
    </row>
    <row r="806" spans="1:15" x14ac:dyDescent="0.25">
      <c r="A806">
        <v>6</v>
      </c>
      <c r="B806">
        <v>30</v>
      </c>
      <c r="C806">
        <v>9.2444050920425074</v>
      </c>
      <c r="D806">
        <v>-27.977127452313955</v>
      </c>
      <c r="E806">
        <v>9.3282183110125452</v>
      </c>
      <c r="F806">
        <v>-27.878053431740724</v>
      </c>
      <c r="G806">
        <v>3.1402135465653429</v>
      </c>
      <c r="H806">
        <v>2.8217705046300212</v>
      </c>
      <c r="I806">
        <v>3.1817518230035868</v>
      </c>
      <c r="J806">
        <v>2.8099161930276781</v>
      </c>
      <c r="K806">
        <v>3.9413453266204446</v>
      </c>
      <c r="L806">
        <v>1.8408783159530528</v>
      </c>
      <c r="M806">
        <v>1.3227850852269922</v>
      </c>
      <c r="N806">
        <v>0.42010190349967386</v>
      </c>
      <c r="O806">
        <v>0.46706851681315037</v>
      </c>
    </row>
    <row r="807" spans="1:15" x14ac:dyDescent="0.25">
      <c r="A807">
        <v>7</v>
      </c>
      <c r="B807">
        <v>30</v>
      </c>
      <c r="C807">
        <v>-28.610714143722038</v>
      </c>
      <c r="D807">
        <v>6.8291960568335908</v>
      </c>
      <c r="E807">
        <v>-28.618930551399895</v>
      </c>
      <c r="F807">
        <v>6.8147186101126511</v>
      </c>
      <c r="G807">
        <v>2.8315147089954076</v>
      </c>
      <c r="H807">
        <v>2.7798785234961345</v>
      </c>
      <c r="I807">
        <v>2.8299948810565496</v>
      </c>
      <c r="J807">
        <v>2.8099161930276781</v>
      </c>
      <c r="K807">
        <v>3.9413453266204446</v>
      </c>
      <c r="L807">
        <v>1.8408783159530528</v>
      </c>
      <c r="M807">
        <v>5.3675438592271495E-2</v>
      </c>
      <c r="N807">
        <v>1.0805389256278199</v>
      </c>
      <c r="O807">
        <v>0.46706851681315037</v>
      </c>
    </row>
    <row r="808" spans="1:15" x14ac:dyDescent="0.25">
      <c r="A808">
        <v>8</v>
      </c>
      <c r="B808">
        <v>30</v>
      </c>
      <c r="C808">
        <v>7.7426468137243276</v>
      </c>
      <c r="D808">
        <v>-28.39564226391715</v>
      </c>
      <c r="E808">
        <v>7.6871833882922251</v>
      </c>
      <c r="F808">
        <v>-28.339357611652989</v>
      </c>
      <c r="G808">
        <v>3.2127241393090813</v>
      </c>
      <c r="H808">
        <v>2.7829864641747823</v>
      </c>
      <c r="I808">
        <v>3.1942308987898493</v>
      </c>
      <c r="J808">
        <v>2.8099161930276781</v>
      </c>
      <c r="K808">
        <v>3.9413453266204446</v>
      </c>
      <c r="L808">
        <v>1.8408783159530528</v>
      </c>
      <c r="M808">
        <v>0.5756249126079358</v>
      </c>
      <c r="N808">
        <v>0.9676557611601988</v>
      </c>
      <c r="O808">
        <v>0.46706851681315037</v>
      </c>
    </row>
    <row r="809" spans="1:15" x14ac:dyDescent="0.25">
      <c r="A809">
        <v>9</v>
      </c>
      <c r="B809">
        <v>30</v>
      </c>
      <c r="C809">
        <v>25.747310096189615</v>
      </c>
      <c r="D809">
        <v>-14.592137441984885</v>
      </c>
      <c r="E809">
        <v>25.769067670513074</v>
      </c>
      <c r="F809">
        <v>-14.562286657137921</v>
      </c>
      <c r="G809">
        <v>2.9268719556587697</v>
      </c>
      <c r="H809">
        <v>2.8047924581958807</v>
      </c>
      <c r="I809">
        <v>2.903574615252301</v>
      </c>
      <c r="J809">
        <v>2.8099161930276781</v>
      </c>
      <c r="K809">
        <v>3.9413453266204446</v>
      </c>
      <c r="L809">
        <v>1.8408783159530528</v>
      </c>
      <c r="M809">
        <v>0.79598085462624923</v>
      </c>
      <c r="N809">
        <v>0.18267785970492539</v>
      </c>
      <c r="O809">
        <v>0.46706851681315037</v>
      </c>
    </row>
    <row r="810" spans="1:15" x14ac:dyDescent="0.25">
      <c r="A810">
        <v>10</v>
      </c>
      <c r="B810">
        <v>45</v>
      </c>
      <c r="C810">
        <v>32.084900962019802</v>
      </c>
      <c r="D810">
        <v>-31.703551379475162</v>
      </c>
      <c r="E810">
        <v>32.082332598490368</v>
      </c>
      <c r="F810">
        <v>-31.645462151389314</v>
      </c>
      <c r="G810">
        <v>3.6503593635200531</v>
      </c>
      <c r="H810">
        <v>3.1243769281915026</v>
      </c>
      <c r="I810">
        <v>3.6536685060934833</v>
      </c>
      <c r="J810">
        <v>3.1084627475437734</v>
      </c>
      <c r="K810">
        <v>4.3749651847690076</v>
      </c>
      <c r="L810">
        <v>2.0364670242123535</v>
      </c>
      <c r="M810">
        <v>9.0652515105777501E-2</v>
      </c>
      <c r="N810">
        <v>0.5093553375117541</v>
      </c>
      <c r="O810">
        <v>0.46548188115921574</v>
      </c>
    </row>
    <row r="811" spans="1:15" x14ac:dyDescent="0.25">
      <c r="A811">
        <v>11</v>
      </c>
      <c r="B811">
        <v>45</v>
      </c>
      <c r="C811">
        <v>23.347715230798681</v>
      </c>
      <c r="D811">
        <v>38.268169872815164</v>
      </c>
      <c r="E811">
        <v>23.36520637485701</v>
      </c>
      <c r="F811">
        <v>38.209454987761525</v>
      </c>
      <c r="G811">
        <v>3.9816174777655169</v>
      </c>
      <c r="H811">
        <v>3.1539883263201012</v>
      </c>
      <c r="I811">
        <v>3.9592170920786298</v>
      </c>
      <c r="J811">
        <v>3.1084627475437734</v>
      </c>
      <c r="K811">
        <v>4.3749651847690076</v>
      </c>
      <c r="L811">
        <v>2.0364670242123535</v>
      </c>
      <c r="M811">
        <v>0.56259512150469471</v>
      </c>
      <c r="N811">
        <v>1.4434288927582848</v>
      </c>
      <c r="O811">
        <v>0.46548188115921574</v>
      </c>
    </row>
    <row r="812" spans="1:15" x14ac:dyDescent="0.25">
      <c r="A812">
        <v>12</v>
      </c>
      <c r="B812">
        <v>60</v>
      </c>
      <c r="C812">
        <v>36.240599232068526</v>
      </c>
      <c r="D812">
        <v>-49.052416943092112</v>
      </c>
      <c r="E812">
        <v>36.231277470199679</v>
      </c>
      <c r="F812">
        <v>-48.974243488615542</v>
      </c>
      <c r="G812">
        <v>5.0969708479225044</v>
      </c>
      <c r="H812">
        <v>3.3314932511145083</v>
      </c>
      <c r="I812">
        <v>5.0420194726308365</v>
      </c>
      <c r="J812">
        <v>3.3043797798154841</v>
      </c>
      <c r="K812">
        <v>4.9651918428984496</v>
      </c>
      <c r="L812">
        <v>2.1648193990375466</v>
      </c>
      <c r="M812">
        <v>1.0781182967539593</v>
      </c>
      <c r="N812">
        <v>0.81385340612512813</v>
      </c>
      <c r="O812">
        <v>0.43599914515565324</v>
      </c>
    </row>
    <row r="813" spans="1:15" x14ac:dyDescent="0.25">
      <c r="A813">
        <v>13</v>
      </c>
      <c r="B813">
        <v>0</v>
      </c>
      <c r="C813">
        <v>2.0657297093910506E-13</v>
      </c>
      <c r="D813">
        <v>2.7077199653407588E-13</v>
      </c>
      <c r="E813">
        <v>4.9266913943842167E-2</v>
      </c>
      <c r="F813">
        <v>-5.1357002823716351E-2</v>
      </c>
      <c r="G813">
        <v>3.8392884474936806</v>
      </c>
      <c r="H813">
        <v>3.9107027535277341</v>
      </c>
      <c r="I813">
        <v>3.8692388698472806</v>
      </c>
      <c r="J813">
        <v>3.8692388698472806</v>
      </c>
      <c r="K813">
        <v>5.5190140759908743</v>
      </c>
      <c r="L813">
        <v>2.5348791371139638</v>
      </c>
      <c r="M813">
        <v>0.78010346873394987</v>
      </c>
      <c r="N813">
        <v>1.0602668188741808</v>
      </c>
      <c r="O813">
        <v>0.45929927016155614</v>
      </c>
    </row>
    <row r="814" spans="1:15" x14ac:dyDescent="0.25">
      <c r="A814">
        <v>14</v>
      </c>
      <c r="B814">
        <v>15</v>
      </c>
      <c r="C814">
        <v>-14.615228296664201</v>
      </c>
      <c r="D814">
        <v>-1.5587336818427975</v>
      </c>
      <c r="E814">
        <v>-14.55470466400604</v>
      </c>
      <c r="F814">
        <v>-1.6426891496760645</v>
      </c>
      <c r="G814">
        <v>3.1300587729419331</v>
      </c>
      <c r="H814">
        <v>3.1245833010034074</v>
      </c>
      <c r="I814">
        <v>3.1317767813836506</v>
      </c>
      <c r="J814">
        <v>3.1306179170585144</v>
      </c>
      <c r="K814">
        <v>4.1970445191258259</v>
      </c>
      <c r="L814">
        <v>2.0509816817125142</v>
      </c>
      <c r="M814">
        <v>5.4887417979780695E-2</v>
      </c>
      <c r="N814">
        <v>0.19313346689042046</v>
      </c>
      <c r="O814">
        <v>0.48867284403733208</v>
      </c>
    </row>
    <row r="815" spans="1:15" x14ac:dyDescent="0.25">
      <c r="A815">
        <v>15</v>
      </c>
      <c r="B815">
        <v>15</v>
      </c>
      <c r="C815">
        <v>-0.4102539625079949</v>
      </c>
      <c r="D815">
        <v>14.690711868418239</v>
      </c>
      <c r="E815">
        <v>-0.36595645520195913</v>
      </c>
      <c r="F815">
        <v>14.647043903704912</v>
      </c>
      <c r="G815">
        <v>3.2428276589138143</v>
      </c>
      <c r="H815">
        <v>3.1015421668579344</v>
      </c>
      <c r="I815">
        <v>3.236420127533163</v>
      </c>
      <c r="J815">
        <v>3.1306179170585144</v>
      </c>
      <c r="K815">
        <v>4.1970445191258259</v>
      </c>
      <c r="L815">
        <v>2.0509816817125142</v>
      </c>
      <c r="M815">
        <v>0.19759086990140926</v>
      </c>
      <c r="N815">
        <v>0.93746106408850483</v>
      </c>
      <c r="O815">
        <v>0.48867284403733208</v>
      </c>
    </row>
    <row r="816" spans="1:15" x14ac:dyDescent="0.25">
      <c r="A816">
        <v>16</v>
      </c>
      <c r="B816">
        <v>15</v>
      </c>
      <c r="C816">
        <v>-14.125925329673573</v>
      </c>
      <c r="D816">
        <v>-4.0965064628493728</v>
      </c>
      <c r="E816">
        <v>-14.174429471014378</v>
      </c>
      <c r="F816">
        <v>-4.0664744716183669</v>
      </c>
      <c r="G816">
        <v>3.1766805118446553</v>
      </c>
      <c r="H816">
        <v>3.1267643137088204</v>
      </c>
      <c r="I816">
        <v>3.1386366926969211</v>
      </c>
      <c r="J816">
        <v>3.1306179170585144</v>
      </c>
      <c r="K816">
        <v>4.1970445191258259</v>
      </c>
      <c r="L816">
        <v>2.0509816817125142</v>
      </c>
      <c r="M816">
        <v>1.1975966423404225</v>
      </c>
      <c r="N816">
        <v>0.12324572507107605</v>
      </c>
      <c r="O816">
        <v>0.48867284403733208</v>
      </c>
    </row>
    <row r="817" spans="1:15" x14ac:dyDescent="0.25">
      <c r="A817">
        <v>17</v>
      </c>
      <c r="B817">
        <v>15</v>
      </c>
      <c r="C817">
        <v>1.3395619479877874</v>
      </c>
      <c r="D817">
        <v>14.636474918061582</v>
      </c>
      <c r="E817">
        <v>1.249697754136633</v>
      </c>
      <c r="F817">
        <v>14.614048135617018</v>
      </c>
      <c r="G817">
        <v>3.2851877581844722</v>
      </c>
      <c r="H817">
        <v>3.125092633285687</v>
      </c>
      <c r="I817">
        <v>3.2356185765373957</v>
      </c>
      <c r="J817">
        <v>3.1306179170585144</v>
      </c>
      <c r="K817">
        <v>4.1970445191258259</v>
      </c>
      <c r="L817">
        <v>2.0509816817125142</v>
      </c>
      <c r="M817">
        <v>1.5088690600281065</v>
      </c>
      <c r="N817">
        <v>0.17680383979588599</v>
      </c>
      <c r="O817">
        <v>0.48867284403733208</v>
      </c>
    </row>
    <row r="818" spans="1:15" x14ac:dyDescent="0.25">
      <c r="A818">
        <v>18</v>
      </c>
      <c r="B818">
        <v>30</v>
      </c>
      <c r="C818">
        <v>0.21029863001788773</v>
      </c>
      <c r="D818">
        <v>-29.346629840206162</v>
      </c>
      <c r="E818">
        <v>0.22793989915032473</v>
      </c>
      <c r="F818">
        <v>-29.283866608398711</v>
      </c>
      <c r="G818">
        <v>3.4918549170078208</v>
      </c>
      <c r="H818">
        <v>3.0509094088668647</v>
      </c>
      <c r="I818">
        <v>3.5001083755615094</v>
      </c>
      <c r="J818">
        <v>3.0509419268378517</v>
      </c>
      <c r="K818">
        <v>4.0648974455205593</v>
      </c>
      <c r="L818">
        <v>1.9987830421006814</v>
      </c>
      <c r="M818">
        <v>0.236363157973386</v>
      </c>
      <c r="N818">
        <v>1.0658451834890817E-3</v>
      </c>
      <c r="O818">
        <v>0.49171795079438052</v>
      </c>
    </row>
    <row r="819" spans="1:15" x14ac:dyDescent="0.25">
      <c r="A819">
        <v>19</v>
      </c>
      <c r="B819">
        <v>30</v>
      </c>
      <c r="C819">
        <v>11.451903437227864</v>
      </c>
      <c r="D819">
        <v>27.205727735494637</v>
      </c>
      <c r="E819">
        <v>11.457301920686898</v>
      </c>
      <c r="F819">
        <v>27.174011430877105</v>
      </c>
      <c r="G819">
        <v>3.4287896302731911</v>
      </c>
      <c r="H819">
        <v>3.0514056171149955</v>
      </c>
      <c r="I819">
        <v>3.4304503362611394</v>
      </c>
      <c r="J819">
        <v>3.0509419268378517</v>
      </c>
      <c r="K819">
        <v>4.0648974455205593</v>
      </c>
      <c r="L819">
        <v>1.9987830421006814</v>
      </c>
      <c r="M819">
        <v>4.8434175526131683E-2</v>
      </c>
      <c r="N819">
        <v>1.5195956727056596E-2</v>
      </c>
      <c r="O819">
        <v>0.49171795079438052</v>
      </c>
    </row>
    <row r="820" spans="1:15" x14ac:dyDescent="0.25">
      <c r="A820">
        <v>20</v>
      </c>
      <c r="B820">
        <v>30</v>
      </c>
      <c r="C820">
        <v>-5.0380776023139955</v>
      </c>
      <c r="D820">
        <v>28.94963660446437</v>
      </c>
      <c r="E820">
        <v>-5.0272284217096939</v>
      </c>
      <c r="F820">
        <v>28.930132661479206</v>
      </c>
      <c r="G820">
        <v>3.4858730852727708</v>
      </c>
      <c r="H820">
        <v>3.0424175155974225</v>
      </c>
      <c r="I820">
        <v>3.4866093890247263</v>
      </c>
      <c r="J820">
        <v>3.0509419268378517</v>
      </c>
      <c r="K820">
        <v>4.0648974455205593</v>
      </c>
      <c r="L820">
        <v>1.9987830421006814</v>
      </c>
      <c r="M820">
        <v>2.1122506010508413E-2</v>
      </c>
      <c r="N820">
        <v>0.28018545110023635</v>
      </c>
      <c r="O820">
        <v>0.49171795079438052</v>
      </c>
    </row>
    <row r="821" spans="1:15" x14ac:dyDescent="0.25">
      <c r="A821">
        <v>21</v>
      </c>
      <c r="B821">
        <v>30</v>
      </c>
      <c r="C821">
        <v>-22.831833623340287</v>
      </c>
      <c r="D821">
        <v>18.956070064574902</v>
      </c>
      <c r="E821">
        <v>-22.82375581653897</v>
      </c>
      <c r="F821">
        <v>18.862245446572572</v>
      </c>
      <c r="G821">
        <v>3.2202151217047295</v>
      </c>
      <c r="H821">
        <v>3.0531507141840315</v>
      </c>
      <c r="I821">
        <v>3.2258885811237819</v>
      </c>
      <c r="J821">
        <v>3.0509419268378517</v>
      </c>
      <c r="K821">
        <v>4.0648974455205593</v>
      </c>
      <c r="L821">
        <v>1.9987830421006814</v>
      </c>
      <c r="M821">
        <v>0.17618262149048475</v>
      </c>
      <c r="N821">
        <v>7.2344523836259597E-2</v>
      </c>
      <c r="O821">
        <v>0.49171795079438052</v>
      </c>
    </row>
    <row r="822" spans="1:15" x14ac:dyDescent="0.25">
      <c r="A822">
        <v>22</v>
      </c>
      <c r="B822">
        <v>30</v>
      </c>
      <c r="C822">
        <v>-25.46515013002055</v>
      </c>
      <c r="D822">
        <v>15.102243912330486</v>
      </c>
      <c r="E822">
        <v>-25.458228269124437</v>
      </c>
      <c r="F822">
        <v>15.105219878113079</v>
      </c>
      <c r="G822">
        <v>3.1768015565445844</v>
      </c>
      <c r="H822">
        <v>3.0795887977445493</v>
      </c>
      <c r="I822">
        <v>3.1600835401721459</v>
      </c>
      <c r="J822">
        <v>3.0509419268378517</v>
      </c>
      <c r="K822">
        <v>4.0648974455205593</v>
      </c>
      <c r="L822">
        <v>1.9987830421006814</v>
      </c>
      <c r="M822">
        <v>0.52625309056517711</v>
      </c>
      <c r="N822">
        <v>0.93021740200114356</v>
      </c>
      <c r="O822">
        <v>0.49171795079438052</v>
      </c>
    </row>
    <row r="823" spans="1:15" x14ac:dyDescent="0.25">
      <c r="A823">
        <v>23</v>
      </c>
      <c r="B823">
        <v>30</v>
      </c>
      <c r="C823">
        <v>28.560981405240984</v>
      </c>
      <c r="D823">
        <v>-7.0518121793453004</v>
      </c>
      <c r="E823">
        <v>28.567735637129474</v>
      </c>
      <c r="F823">
        <v>-7.0068937346266962</v>
      </c>
      <c r="G823">
        <v>3.0812368487269843</v>
      </c>
      <c r="H823">
        <v>3.0792230878292233</v>
      </c>
      <c r="I823">
        <v>3.0741965630890902</v>
      </c>
      <c r="J823">
        <v>3.0509419268378517</v>
      </c>
      <c r="K823">
        <v>4.0648974455205593</v>
      </c>
      <c r="L823">
        <v>1.9987830421006814</v>
      </c>
      <c r="M823">
        <v>0.22848894724866289</v>
      </c>
      <c r="N823">
        <v>0.91845118670206816</v>
      </c>
      <c r="O823">
        <v>0.49171795079438052</v>
      </c>
    </row>
    <row r="824" spans="1:15" x14ac:dyDescent="0.25">
      <c r="A824">
        <v>24</v>
      </c>
      <c r="B824">
        <v>30</v>
      </c>
      <c r="C824">
        <v>5.3151303548848601</v>
      </c>
      <c r="D824">
        <v>-28.904218931978672</v>
      </c>
      <c r="E824">
        <v>5.3402716396280621</v>
      </c>
      <c r="F824">
        <v>-28.839954662293845</v>
      </c>
      <c r="G824">
        <v>3.4871009210535209</v>
      </c>
      <c r="H824">
        <v>3.023325539789997</v>
      </c>
      <c r="I824">
        <v>3.4850823324438664</v>
      </c>
      <c r="J824">
        <v>3.0509419268378517</v>
      </c>
      <c r="K824">
        <v>4.0648974455205593</v>
      </c>
      <c r="L824">
        <v>1.9987830421006814</v>
      </c>
      <c r="M824">
        <v>5.7887301094932786E-2</v>
      </c>
      <c r="N824">
        <v>0.91344404313711458</v>
      </c>
      <c r="O824">
        <v>0.49171795079438052</v>
      </c>
    </row>
    <row r="825" spans="1:15" x14ac:dyDescent="0.25">
      <c r="A825">
        <v>25</v>
      </c>
      <c r="B825">
        <v>45</v>
      </c>
      <c r="C825">
        <v>27.851649140515679</v>
      </c>
      <c r="D825">
        <v>-35.385598278121975</v>
      </c>
      <c r="E825">
        <v>27.898575290302585</v>
      </c>
      <c r="F825">
        <v>-35.324527494666093</v>
      </c>
      <c r="G825">
        <v>3.7275136123052279</v>
      </c>
      <c r="H825">
        <v>3.0518019230589353</v>
      </c>
      <c r="I825">
        <v>3.7592535126083666</v>
      </c>
      <c r="J825">
        <v>3.064819304808895</v>
      </c>
      <c r="K825">
        <v>4.1951216370128961</v>
      </c>
      <c r="L825">
        <v>2.0078746172346897</v>
      </c>
      <c r="M825">
        <v>0.85150327012513782</v>
      </c>
      <c r="N825">
        <v>0.42654739980345419</v>
      </c>
      <c r="O825">
        <v>0.47862131088632304</v>
      </c>
    </row>
    <row r="826" spans="1:15" x14ac:dyDescent="0.25">
      <c r="A826">
        <v>26</v>
      </c>
      <c r="B826">
        <v>45</v>
      </c>
      <c r="C826">
        <v>-43.867970597034983</v>
      </c>
      <c r="D826">
        <v>-0.9841885972213914</v>
      </c>
      <c r="E826">
        <v>-43.861509235760032</v>
      </c>
      <c r="F826">
        <v>-0.99363554293351042</v>
      </c>
      <c r="G826">
        <v>3.0751956874983488</v>
      </c>
      <c r="H826">
        <v>3.0860865083546551</v>
      </c>
      <c r="I826">
        <v>3.0652715142947939</v>
      </c>
      <c r="J826">
        <v>3.064819304808895</v>
      </c>
      <c r="K826">
        <v>4.1951216370128961</v>
      </c>
      <c r="L826">
        <v>2.0078746172346897</v>
      </c>
      <c r="M826">
        <v>0.32271680283306209</v>
      </c>
      <c r="N826">
        <v>0.68913180133433027</v>
      </c>
      <c r="O826">
        <v>0.47862131088632304</v>
      </c>
    </row>
    <row r="827" spans="1:15" x14ac:dyDescent="0.25">
      <c r="A827">
        <v>27</v>
      </c>
      <c r="B827">
        <v>45</v>
      </c>
      <c r="C827">
        <v>-43.876403794765942</v>
      </c>
      <c r="D827">
        <v>-0.19903784807820671</v>
      </c>
      <c r="E827">
        <v>-43.816999570817551</v>
      </c>
      <c r="F827">
        <v>-0.24423811335567214</v>
      </c>
      <c r="G827">
        <v>3.0845259399798484</v>
      </c>
      <c r="H827">
        <v>3.0543608772510629</v>
      </c>
      <c r="I827">
        <v>3.064837797628492</v>
      </c>
      <c r="J827">
        <v>3.064819304808895</v>
      </c>
      <c r="K827">
        <v>4.1951216370128961</v>
      </c>
      <c r="L827">
        <v>2.0078746172346897</v>
      </c>
      <c r="M827">
        <v>0.63828746246449242</v>
      </c>
      <c r="N827">
        <v>0.34240968825022189</v>
      </c>
      <c r="O827">
        <v>0.47862131088632304</v>
      </c>
    </row>
    <row r="828" spans="1:15" x14ac:dyDescent="0.25">
      <c r="A828">
        <v>28</v>
      </c>
      <c r="B828">
        <v>45</v>
      </c>
      <c r="C828">
        <v>-43.835153358409094</v>
      </c>
      <c r="D828">
        <v>2.1401814654004667</v>
      </c>
      <c r="E828">
        <v>-43.799228491910547</v>
      </c>
      <c r="F828">
        <v>2.1704111573626834</v>
      </c>
      <c r="G828">
        <v>3.0795923304685706</v>
      </c>
      <c r="H828">
        <v>3.069472066690639</v>
      </c>
      <c r="I828">
        <v>3.0669586623010492</v>
      </c>
      <c r="J828">
        <v>3.064819304808895</v>
      </c>
      <c r="K828">
        <v>4.1951216370128961</v>
      </c>
      <c r="L828">
        <v>2.0078746172346897</v>
      </c>
      <c r="M828">
        <v>0.41023833065590121</v>
      </c>
      <c r="N828">
        <v>0.15158182842694529</v>
      </c>
      <c r="O828">
        <v>0.47862131088632304</v>
      </c>
    </row>
    <row r="829" spans="1:15" x14ac:dyDescent="0.25">
      <c r="A829">
        <v>29</v>
      </c>
      <c r="B829">
        <v>45</v>
      </c>
      <c r="C829">
        <v>42.985785926982665</v>
      </c>
      <c r="D829">
        <v>-9.8074283982813864</v>
      </c>
      <c r="E829">
        <v>43.045224041233794</v>
      </c>
      <c r="F829">
        <v>-9.7649651843215199</v>
      </c>
      <c r="G829">
        <v>3.1330446864957056</v>
      </c>
      <c r="H829">
        <v>3.0616948435106637</v>
      </c>
      <c r="I829">
        <v>3.1102733921144963</v>
      </c>
      <c r="J829">
        <v>3.064819304808895</v>
      </c>
      <c r="K829">
        <v>4.1951216370128961</v>
      </c>
      <c r="L829">
        <v>2.0078746172346897</v>
      </c>
      <c r="M829">
        <v>0.72681039243901946</v>
      </c>
      <c r="N829">
        <v>0.10205005586541936</v>
      </c>
      <c r="O829">
        <v>0.47862131088632304</v>
      </c>
    </row>
    <row r="830" spans="1:15" x14ac:dyDescent="0.25">
      <c r="A830">
        <v>30</v>
      </c>
      <c r="B830">
        <v>60</v>
      </c>
      <c r="C830">
        <v>58.028761281028892</v>
      </c>
      <c r="D830">
        <v>-3.3627248122890721</v>
      </c>
      <c r="E830">
        <v>58.015043104470251</v>
      </c>
      <c r="F830">
        <v>-3.3396177031395955</v>
      </c>
      <c r="G830">
        <v>4.0533165227138417</v>
      </c>
      <c r="H830">
        <v>4.0931928953235648</v>
      </c>
      <c r="I830">
        <v>4.0654838411666461</v>
      </c>
      <c r="J830">
        <v>4.0584838906792875</v>
      </c>
      <c r="K830">
        <v>5.2828178155460135</v>
      </c>
      <c r="L830">
        <v>2.6588604345334965</v>
      </c>
      <c r="M830">
        <v>0.30018179889533841</v>
      </c>
      <c r="N830">
        <v>0.84796894580590143</v>
      </c>
      <c r="O830">
        <v>0.5033034504254783</v>
      </c>
    </row>
    <row r="831" spans="1:15" x14ac:dyDescent="0.25">
      <c r="A831">
        <v>31</v>
      </c>
      <c r="B831">
        <v>60</v>
      </c>
      <c r="C831">
        <v>36.574953658312332</v>
      </c>
      <c r="D831">
        <v>-48.837654487461322</v>
      </c>
      <c r="E831">
        <v>36.499435795174605</v>
      </c>
      <c r="F831">
        <v>-48.721338603674056</v>
      </c>
      <c r="G831">
        <v>6.1551669159549398</v>
      </c>
      <c r="H831">
        <v>4.0167325128189324</v>
      </c>
      <c r="I831">
        <v>6.1660828623653154</v>
      </c>
      <c r="J831">
        <v>4.0584838906792875</v>
      </c>
      <c r="K831">
        <v>5.2828178155460135</v>
      </c>
      <c r="L831">
        <v>2.6588604345334965</v>
      </c>
      <c r="M831">
        <v>0.17734606647433351</v>
      </c>
      <c r="N831">
        <v>1.0394363509920179</v>
      </c>
      <c r="O831">
        <v>0.5033034504254783</v>
      </c>
    </row>
    <row r="832" spans="1:15" x14ac:dyDescent="0.25">
      <c r="A832">
        <v>32</v>
      </c>
      <c r="B832">
        <v>60</v>
      </c>
      <c r="C832">
        <v>48.863364751176157</v>
      </c>
      <c r="D832">
        <v>36.535273491636417</v>
      </c>
      <c r="E832">
        <v>48.876257396578701</v>
      </c>
      <c r="F832">
        <v>36.367287786862136</v>
      </c>
      <c r="G832">
        <v>5.0225480509079219</v>
      </c>
      <c r="H832">
        <v>4.0229645221586336</v>
      </c>
      <c r="I832">
        <v>5.0510663508280658</v>
      </c>
      <c r="J832">
        <v>4.0584838906792875</v>
      </c>
      <c r="K832">
        <v>5.2828178155460135</v>
      </c>
      <c r="L832">
        <v>2.6588604345334965</v>
      </c>
      <c r="M832">
        <v>0.56780541731180934</v>
      </c>
      <c r="N832">
        <v>0.88291528113190876</v>
      </c>
      <c r="O832">
        <v>0.5033034504254783</v>
      </c>
    </row>
    <row r="833" spans="1:15" x14ac:dyDescent="0.25">
      <c r="A833">
        <v>33</v>
      </c>
      <c r="B833">
        <v>75</v>
      </c>
      <c r="C833">
        <v>-69.967000201631691</v>
      </c>
      <c r="D833">
        <v>20.046511503874147</v>
      </c>
      <c r="E833">
        <v>-69.955493802292679</v>
      </c>
      <c r="F833">
        <v>20.001904724155715</v>
      </c>
      <c r="G833">
        <v>5.417012909769638</v>
      </c>
      <c r="H833">
        <v>5.0441770337029812</v>
      </c>
      <c r="I833">
        <v>5.3629429748461117</v>
      </c>
      <c r="J833">
        <v>5.0380272859857378</v>
      </c>
      <c r="K833">
        <v>6.3629567621824945</v>
      </c>
      <c r="L833">
        <v>3.30059494619938</v>
      </c>
      <c r="M833">
        <v>0.99815037963100695</v>
      </c>
      <c r="N833">
        <v>0.12191776133457438</v>
      </c>
      <c r="O833">
        <v>0.51872031660125184</v>
      </c>
    </row>
    <row r="834" spans="1:15" x14ac:dyDescent="0.25">
      <c r="A834">
        <v>34</v>
      </c>
      <c r="B834">
        <v>0</v>
      </c>
      <c r="C834">
        <v>-3.191991457343396E-13</v>
      </c>
      <c r="D834">
        <v>1.1875088122673355E-13</v>
      </c>
      <c r="E834">
        <v>4.240377545306271E-2</v>
      </c>
      <c r="F834">
        <v>-2.8602666703367252E-2</v>
      </c>
      <c r="G834">
        <v>2.2520882781181721</v>
      </c>
      <c r="H834">
        <v>2.3119528299671064</v>
      </c>
      <c r="I834">
        <v>2.2946608200452481</v>
      </c>
      <c r="J834">
        <v>2.2946608200452481</v>
      </c>
      <c r="K834">
        <v>3.4288022771326858</v>
      </c>
      <c r="L834">
        <v>1.5033157773779691</v>
      </c>
      <c r="M834">
        <v>1.8903584881960855</v>
      </c>
      <c r="N834">
        <v>0.7479395642386153</v>
      </c>
      <c r="O834">
        <v>0.43843758136882344</v>
      </c>
    </row>
    <row r="835" spans="1:15" x14ac:dyDescent="0.25">
      <c r="A835">
        <v>35</v>
      </c>
      <c r="B835">
        <v>15</v>
      </c>
      <c r="C835">
        <v>-6.3449029065561504</v>
      </c>
      <c r="D835">
        <v>-13.283383722101611</v>
      </c>
      <c r="E835">
        <v>-6.3503976405942577</v>
      </c>
      <c r="F835">
        <v>-13.280616609593286</v>
      </c>
      <c r="G835">
        <v>2.8968884157599142</v>
      </c>
      <c r="H835">
        <v>2.802300158955437</v>
      </c>
      <c r="I835">
        <v>2.9012040496496296</v>
      </c>
      <c r="J835">
        <v>2.8235839260031281</v>
      </c>
      <c r="K835">
        <v>4.1425745698718108</v>
      </c>
      <c r="L835">
        <v>1.8498325450240742</v>
      </c>
      <c r="M835">
        <v>0.14897480573421992</v>
      </c>
      <c r="N835">
        <v>0.75951061058443681</v>
      </c>
      <c r="O835">
        <v>0.44654176136684876</v>
      </c>
    </row>
    <row r="836" spans="1:15" x14ac:dyDescent="0.25">
      <c r="A836">
        <v>36</v>
      </c>
      <c r="B836">
        <v>15</v>
      </c>
      <c r="C836">
        <v>7.3405061992146194</v>
      </c>
      <c r="D836">
        <v>12.766922178990709</v>
      </c>
      <c r="E836">
        <v>7.2957257412417373</v>
      </c>
      <c r="F836">
        <v>12.761942467853249</v>
      </c>
      <c r="G836">
        <v>2.9244424076573865</v>
      </c>
      <c r="H836">
        <v>2.8508071594004556</v>
      </c>
      <c r="I836">
        <v>2.8951607077476211</v>
      </c>
      <c r="J836">
        <v>2.8235839260031281</v>
      </c>
      <c r="K836">
        <v>4.1425745698718108</v>
      </c>
      <c r="L836">
        <v>1.8498325450240742</v>
      </c>
      <c r="M836">
        <v>1.0012746304421623</v>
      </c>
      <c r="N836">
        <v>0.954930722253858</v>
      </c>
      <c r="O836">
        <v>0.44654176136684876</v>
      </c>
    </row>
    <row r="837" spans="1:15" x14ac:dyDescent="0.25">
      <c r="A837">
        <v>37</v>
      </c>
      <c r="B837">
        <v>30</v>
      </c>
      <c r="C837">
        <v>-29.235389275859621</v>
      </c>
      <c r="D837">
        <v>-2.6818617630970571</v>
      </c>
      <c r="E837">
        <v>-29.142988424232481</v>
      </c>
      <c r="F837">
        <v>-2.7125645801662484</v>
      </c>
      <c r="G837">
        <v>3.0728351650957801</v>
      </c>
      <c r="H837">
        <v>3.0777933420530101</v>
      </c>
      <c r="I837">
        <v>3.0795700098015812</v>
      </c>
      <c r="J837">
        <v>3.0761970722217438</v>
      </c>
      <c r="K837">
        <v>4.2773587726646545</v>
      </c>
      <c r="L837">
        <v>2.0153286065622864</v>
      </c>
      <c r="M837">
        <v>0.21917364075697748</v>
      </c>
      <c r="N837">
        <v>5.1864100472762652E-2</v>
      </c>
      <c r="O837">
        <v>0.47116192811359675</v>
      </c>
    </row>
    <row r="838" spans="1:15" x14ac:dyDescent="0.25">
      <c r="A838">
        <v>38</v>
      </c>
      <c r="B838">
        <v>30</v>
      </c>
      <c r="C838">
        <v>21.425573209042625</v>
      </c>
      <c r="D838">
        <v>-20.548562406655051</v>
      </c>
      <c r="E838">
        <v>21.460415018395022</v>
      </c>
      <c r="F838">
        <v>-20.496296865788302</v>
      </c>
      <c r="G838">
        <v>3.3010528326426529</v>
      </c>
      <c r="H838">
        <v>3.080102377912143</v>
      </c>
      <c r="I838">
        <v>3.2852190480554357</v>
      </c>
      <c r="J838">
        <v>3.0761970722217438</v>
      </c>
      <c r="K838">
        <v>4.2773587726646545</v>
      </c>
      <c r="L838">
        <v>2.0153286065622864</v>
      </c>
      <c r="M838">
        <v>0.47965862377735613</v>
      </c>
      <c r="N838">
        <v>0.12679142480473285</v>
      </c>
      <c r="O838">
        <v>0.47116192811359675</v>
      </c>
    </row>
    <row r="839" spans="1:15" x14ac:dyDescent="0.25">
      <c r="A839">
        <v>39</v>
      </c>
      <c r="B839">
        <v>45</v>
      </c>
      <c r="C839">
        <v>31.525382388524328</v>
      </c>
      <c r="D839">
        <v>32.259246049560247</v>
      </c>
      <c r="E839">
        <v>31.463943829429468</v>
      </c>
      <c r="F839">
        <v>32.213818311772023</v>
      </c>
      <c r="G839">
        <v>3.4672563524579854</v>
      </c>
      <c r="H839">
        <v>2.9241117688720508</v>
      </c>
      <c r="I839">
        <v>3.4419270627009824</v>
      </c>
      <c r="J839">
        <v>2.9106370497538285</v>
      </c>
      <c r="K839">
        <v>4.0803385971879029</v>
      </c>
      <c r="L839">
        <v>1.9068642131735678</v>
      </c>
      <c r="M839">
        <v>0.73052832505582443</v>
      </c>
      <c r="N839">
        <v>0.46081409273285195</v>
      </c>
      <c r="O839">
        <v>0.46732989622178533</v>
      </c>
    </row>
    <row r="840" spans="1:15" x14ac:dyDescent="0.25">
      <c r="A840">
        <v>40</v>
      </c>
      <c r="B840">
        <v>60</v>
      </c>
      <c r="C840">
        <v>-17.049341644232218</v>
      </c>
      <c r="D840">
        <v>56.435221932273173</v>
      </c>
      <c r="E840">
        <v>-17.051539619750997</v>
      </c>
      <c r="F840">
        <v>56.262280698744718</v>
      </c>
      <c r="G840">
        <v>6.5435563474611849</v>
      </c>
      <c r="H840">
        <v>3.6091665536877979</v>
      </c>
      <c r="I840">
        <v>6.548414871212259</v>
      </c>
      <c r="J840">
        <v>3.6204837884203567</v>
      </c>
      <c r="K840">
        <v>5.0791896277682955</v>
      </c>
      <c r="L840">
        <v>2.3719106341677803</v>
      </c>
      <c r="M840">
        <v>7.4248978584239428E-2</v>
      </c>
      <c r="N840">
        <v>0.31356920120505238</v>
      </c>
      <c r="O840">
        <v>0.46698603674892819</v>
      </c>
    </row>
    <row r="841" spans="1:15" x14ac:dyDescent="0.25">
      <c r="A841">
        <v>41</v>
      </c>
      <c r="B841">
        <v>75</v>
      </c>
      <c r="C841">
        <v>61.600789925654219</v>
      </c>
      <c r="D841">
        <v>-47.420171154708001</v>
      </c>
      <c r="E841">
        <v>61.604297361145207</v>
      </c>
      <c r="F841">
        <v>-47.095312203198795</v>
      </c>
      <c r="G841">
        <v>8.9098507907655335</v>
      </c>
      <c r="H841">
        <v>5.9592339606673761</v>
      </c>
      <c r="I841">
        <v>8.8401994009349529</v>
      </c>
      <c r="J841">
        <v>5.9814272753803399</v>
      </c>
      <c r="K841">
        <v>8.817285779856558</v>
      </c>
      <c r="L841">
        <v>3.9186505978434201</v>
      </c>
      <c r="M841">
        <v>0.78173463805667354</v>
      </c>
      <c r="N841">
        <v>0.37241891926791182</v>
      </c>
      <c r="O841">
        <v>0.44442821699118951</v>
      </c>
    </row>
    <row r="842" spans="1:15" x14ac:dyDescent="0.25">
      <c r="A842">
        <v>42</v>
      </c>
      <c r="B842">
        <v>0</v>
      </c>
      <c r="C842">
        <v>-3.4004027639387197E-13</v>
      </c>
      <c r="D842">
        <v>-1.9038825059259361E-14</v>
      </c>
      <c r="E842">
        <v>1.5454194028192236E-2</v>
      </c>
      <c r="F842">
        <v>-1.8843186016500796E-3</v>
      </c>
      <c r="G842">
        <v>2.7451854814199979</v>
      </c>
      <c r="H842">
        <v>2.7729875488823477</v>
      </c>
      <c r="I842">
        <v>2.7563780844250041</v>
      </c>
      <c r="J842">
        <v>2.7563780844250041</v>
      </c>
      <c r="K842">
        <v>7.1194824284004019</v>
      </c>
      <c r="L842">
        <v>1.8058035534215744</v>
      </c>
      <c r="M842">
        <v>0.40771755062673071</v>
      </c>
      <c r="N842">
        <v>0.59897363996596431</v>
      </c>
      <c r="O842">
        <v>0.25364253252708718</v>
      </c>
    </row>
    <row r="843" spans="1:15" x14ac:dyDescent="0.25">
      <c r="A843">
        <v>43</v>
      </c>
      <c r="B843">
        <v>15</v>
      </c>
      <c r="C843">
        <v>-13.01713462457675</v>
      </c>
      <c r="D843">
        <v>-6.8814363139662911</v>
      </c>
      <c r="E843">
        <v>-13.001590215076757</v>
      </c>
      <c r="F843">
        <v>-6.8949449357023145</v>
      </c>
      <c r="G843">
        <v>2.9255186140695733</v>
      </c>
      <c r="H843">
        <v>2.8564093464065197</v>
      </c>
      <c r="I843">
        <v>2.8951742733550838</v>
      </c>
      <c r="J843">
        <v>2.8743180570236744</v>
      </c>
      <c r="K843">
        <v>3.8499589366497706</v>
      </c>
      <c r="L843">
        <v>1.8830703198396326</v>
      </c>
      <c r="M843">
        <v>1.0372294528756603</v>
      </c>
      <c r="N843">
        <v>0.62696583175953424</v>
      </c>
      <c r="O843">
        <v>0.48911439078315938</v>
      </c>
    </row>
    <row r="844" spans="1:15" x14ac:dyDescent="0.25">
      <c r="A844">
        <v>44</v>
      </c>
      <c r="B844">
        <v>30</v>
      </c>
      <c r="C844">
        <v>14.730540486235016</v>
      </c>
      <c r="D844">
        <v>-25.672104772541545</v>
      </c>
      <c r="E844">
        <v>14.744706538620523</v>
      </c>
      <c r="F844">
        <v>-25.592366725703908</v>
      </c>
      <c r="G844">
        <v>3.9159080522251823</v>
      </c>
      <c r="H844">
        <v>3.4890025500637507</v>
      </c>
      <c r="I844">
        <v>3.8972255493572208</v>
      </c>
      <c r="J844">
        <v>3.5125228053756086</v>
      </c>
      <c r="K844">
        <v>4.6747377769725897</v>
      </c>
      <c r="L844">
        <v>2.3011814668178081</v>
      </c>
      <c r="M844">
        <v>0.47709248069155769</v>
      </c>
      <c r="N844">
        <v>0.67412548355483726</v>
      </c>
      <c r="O844">
        <v>0.49225894084439487</v>
      </c>
    </row>
    <row r="845" spans="1:15" x14ac:dyDescent="0.25">
      <c r="A845">
        <v>45</v>
      </c>
      <c r="B845">
        <v>45</v>
      </c>
      <c r="C845">
        <v>11.478198699052312</v>
      </c>
      <c r="D845">
        <v>42.646901674722521</v>
      </c>
      <c r="E845">
        <v>11.467293087367372</v>
      </c>
      <c r="F845">
        <v>42.541164290722506</v>
      </c>
      <c r="G845">
        <v>5.2894295404797038</v>
      </c>
      <c r="H845">
        <v>3.9315435943416026</v>
      </c>
      <c r="I845">
        <v>5.2970847273910673</v>
      </c>
      <c r="J845">
        <v>3.8962323074758909</v>
      </c>
      <c r="K845">
        <v>6.1688102740739597</v>
      </c>
      <c r="L845">
        <v>2.5525635200599188</v>
      </c>
      <c r="M845">
        <v>0.14472613450616467</v>
      </c>
      <c r="N845">
        <v>0.89815325757885023</v>
      </c>
      <c r="O845">
        <v>0.41378538269976228</v>
      </c>
    </row>
    <row r="846" spans="1:15" x14ac:dyDescent="0.25">
      <c r="A846">
        <v>46</v>
      </c>
      <c r="B846">
        <v>60</v>
      </c>
      <c r="C846">
        <v>57.23498611856445</v>
      </c>
      <c r="D846">
        <v>12.394173265940891</v>
      </c>
      <c r="E846">
        <v>57.232444586029132</v>
      </c>
      <c r="F846">
        <v>12.335798884224412</v>
      </c>
      <c r="G846">
        <v>4.9098449358106819</v>
      </c>
      <c r="H846">
        <v>4.7876074102383663</v>
      </c>
      <c r="I846">
        <v>4.9341223273116581</v>
      </c>
      <c r="J846">
        <v>4.8191282197520762</v>
      </c>
      <c r="K846">
        <v>6.9255697695451905</v>
      </c>
      <c r="L846">
        <v>3.1571862048953463</v>
      </c>
      <c r="M846">
        <v>0.4944635078779257</v>
      </c>
      <c r="N846">
        <v>0.65838333874874821</v>
      </c>
      <c r="O846">
        <v>0.45587385730758179</v>
      </c>
    </row>
    <row r="847" spans="1:15" x14ac:dyDescent="0.25">
      <c r="A847">
        <v>47</v>
      </c>
      <c r="B847">
        <v>75</v>
      </c>
      <c r="C847">
        <v>8.0681656862193361</v>
      </c>
      <c r="D847">
        <v>71.032954352995063</v>
      </c>
      <c r="E847">
        <v>7.6476646589788739</v>
      </c>
      <c r="F847">
        <v>69.2053141189201</v>
      </c>
      <c r="G847">
        <v>30.603345350868722</v>
      </c>
      <c r="H847">
        <v>7.8004730087904344</v>
      </c>
      <c r="I847">
        <v>25.545152358550748</v>
      </c>
      <c r="J847">
        <v>8.3027946076472237</v>
      </c>
      <c r="K847">
        <v>11.009298938587508</v>
      </c>
      <c r="L847">
        <v>5.4394627828955882</v>
      </c>
      <c r="M847">
        <v>16.52823550603885</v>
      </c>
      <c r="N847">
        <v>6.4396299851395913</v>
      </c>
      <c r="O847">
        <v>0.49407894301337513</v>
      </c>
    </row>
    <row r="848" spans="1:15" x14ac:dyDescent="0.25">
      <c r="A848">
        <v>1</v>
      </c>
      <c r="B848">
        <v>0</v>
      </c>
      <c r="C848">
        <v>2.6936650318254372E-13</v>
      </c>
      <c r="D848">
        <v>2.0840238336656948E-13</v>
      </c>
      <c r="E848">
        <v>-1.133072146882512E-2</v>
      </c>
      <c r="F848">
        <v>-4.7054387130579982E-3</v>
      </c>
      <c r="G848">
        <v>2.8469521988775561</v>
      </c>
      <c r="H848">
        <v>2.8616030543497928</v>
      </c>
      <c r="I848">
        <v>2.8459689496855876</v>
      </c>
      <c r="J848">
        <v>2.8459689496855876</v>
      </c>
      <c r="K848">
        <v>4.1070322879713252</v>
      </c>
      <c r="L848">
        <v>1.8644977883510414</v>
      </c>
      <c r="M848">
        <v>3.4536905549598929E-2</v>
      </c>
      <c r="N848">
        <v>0.54634078756802196</v>
      </c>
      <c r="O848">
        <v>0.45397690050107031</v>
      </c>
    </row>
    <row r="849" spans="1:15" x14ac:dyDescent="0.25">
      <c r="A849">
        <v>2</v>
      </c>
      <c r="B849">
        <v>15</v>
      </c>
      <c r="C849">
        <v>-14.684172419044721</v>
      </c>
      <c r="D849">
        <v>-0.60392041911443528</v>
      </c>
      <c r="E849">
        <v>-14.715028641711498</v>
      </c>
      <c r="F849">
        <v>-0.57124081589700371</v>
      </c>
      <c r="G849">
        <v>3.0203427805611085</v>
      </c>
      <c r="H849">
        <v>2.9968694040222115</v>
      </c>
      <c r="I849">
        <v>3.0151698063224561</v>
      </c>
      <c r="J849">
        <v>3.015002315150396</v>
      </c>
      <c r="K849">
        <v>4.0374009711060355</v>
      </c>
      <c r="L849">
        <v>1.9752376950887751</v>
      </c>
      <c r="M849">
        <v>0.17127109783517208</v>
      </c>
      <c r="N849">
        <v>0.60506177225632951</v>
      </c>
      <c r="O849">
        <v>0.48923495813884049</v>
      </c>
    </row>
    <row r="850" spans="1:15" x14ac:dyDescent="0.25">
      <c r="A850">
        <v>3</v>
      </c>
      <c r="B850">
        <v>15</v>
      </c>
      <c r="C850">
        <v>-14.641387610611039</v>
      </c>
      <c r="D850">
        <v>-1.2835127849480876</v>
      </c>
      <c r="E850">
        <v>-14.595503625384035</v>
      </c>
      <c r="F850">
        <v>-1.2861538346262364</v>
      </c>
      <c r="G850">
        <v>3.0278142538748551</v>
      </c>
      <c r="H850">
        <v>2.9842198282993717</v>
      </c>
      <c r="I850">
        <v>3.0157589800798101</v>
      </c>
      <c r="J850">
        <v>3.015002315150396</v>
      </c>
      <c r="K850">
        <v>4.0374009711060355</v>
      </c>
      <c r="L850">
        <v>1.9752376950887751</v>
      </c>
      <c r="M850">
        <v>0.39815103517718209</v>
      </c>
      <c r="N850">
        <v>1.0315086897792773</v>
      </c>
      <c r="O850">
        <v>0.48923495813884049</v>
      </c>
    </row>
    <row r="851" spans="1:15" x14ac:dyDescent="0.25">
      <c r="A851">
        <v>4</v>
      </c>
      <c r="B851">
        <v>15</v>
      </c>
      <c r="C851">
        <v>-4.63974510678029</v>
      </c>
      <c r="D851">
        <v>-13.960023233535152</v>
      </c>
      <c r="E851">
        <v>-4.6852786980492924</v>
      </c>
      <c r="F851">
        <v>-13.952677972596483</v>
      </c>
      <c r="G851">
        <v>3.0859259038328979</v>
      </c>
      <c r="H851">
        <v>3.0326651124089357</v>
      </c>
      <c r="I851">
        <v>3.1067627740017829</v>
      </c>
      <c r="J851">
        <v>3.015002315150396</v>
      </c>
      <c r="K851">
        <v>4.0374009711060355</v>
      </c>
      <c r="L851">
        <v>1.9752376950887751</v>
      </c>
      <c r="M851">
        <v>0.67522263392664195</v>
      </c>
      <c r="N851">
        <v>0.58241832196597587</v>
      </c>
      <c r="O851">
        <v>0.48923495813884049</v>
      </c>
    </row>
    <row r="852" spans="1:15" x14ac:dyDescent="0.25">
      <c r="A852">
        <v>5</v>
      </c>
      <c r="B852">
        <v>15</v>
      </c>
      <c r="C852">
        <v>7.7074469768333067</v>
      </c>
      <c r="D852">
        <v>-12.551146776687979</v>
      </c>
      <c r="E852">
        <v>7.6743947572580877</v>
      </c>
      <c r="F852">
        <v>-12.552428802961515</v>
      </c>
      <c r="G852">
        <v>3.0568471706815119</v>
      </c>
      <c r="H852">
        <v>3.0169221205207721</v>
      </c>
      <c r="I852">
        <v>3.0888176217997541</v>
      </c>
      <c r="J852">
        <v>3.015002315150396</v>
      </c>
      <c r="K852">
        <v>4.0374009711060355</v>
      </c>
      <c r="L852">
        <v>1.9752376950887751</v>
      </c>
      <c r="M852">
        <v>1.0458635755452068</v>
      </c>
      <c r="N852">
        <v>6.3634568400618166E-2</v>
      </c>
      <c r="O852">
        <v>0.48923495813884049</v>
      </c>
    </row>
    <row r="853" spans="1:15" x14ac:dyDescent="0.25">
      <c r="A853">
        <v>6</v>
      </c>
      <c r="B853">
        <v>30</v>
      </c>
      <c r="C853">
        <v>-6.3410255687394548</v>
      </c>
      <c r="D853">
        <v>28.713809851380145</v>
      </c>
      <c r="E853">
        <v>-6.3418238974736925</v>
      </c>
      <c r="F853">
        <v>28.61886834149151</v>
      </c>
      <c r="G853">
        <v>3.1897448299122013</v>
      </c>
      <c r="H853">
        <v>2.7925890050773599</v>
      </c>
      <c r="I853">
        <v>3.2038983154538636</v>
      </c>
      <c r="J853">
        <v>2.8099161930276781</v>
      </c>
      <c r="K853">
        <v>3.9413453266204446</v>
      </c>
      <c r="L853">
        <v>1.8408783159530528</v>
      </c>
      <c r="M853">
        <v>0.44371842565387498</v>
      </c>
      <c r="N853">
        <v>0.62047039212769139</v>
      </c>
      <c r="O853">
        <v>0.46706851681315037</v>
      </c>
    </row>
    <row r="854" spans="1:15" x14ac:dyDescent="0.25">
      <c r="A854">
        <v>7</v>
      </c>
      <c r="B854">
        <v>30</v>
      </c>
      <c r="C854">
        <v>12.793693498569704</v>
      </c>
      <c r="D854">
        <v>-26.638145539347562</v>
      </c>
      <c r="E854">
        <v>12.770635913015679</v>
      </c>
      <c r="F854">
        <v>-26.622991815882656</v>
      </c>
      <c r="G854">
        <v>3.1436981021324217</v>
      </c>
      <c r="H854">
        <v>2.8363150701720397</v>
      </c>
      <c r="I854">
        <v>3.1435895641140452</v>
      </c>
      <c r="J854">
        <v>2.8099161930276781</v>
      </c>
      <c r="K854">
        <v>3.9413453266204446</v>
      </c>
      <c r="L854">
        <v>1.8408783159530528</v>
      </c>
      <c r="M854">
        <v>3.452558574339272E-3</v>
      </c>
      <c r="N854">
        <v>0.93074557978356964</v>
      </c>
      <c r="O854">
        <v>0.46706851681315037</v>
      </c>
    </row>
    <row r="855" spans="1:15" x14ac:dyDescent="0.25">
      <c r="A855">
        <v>8</v>
      </c>
      <c r="B855">
        <v>30</v>
      </c>
      <c r="C855">
        <v>29.238815851071177</v>
      </c>
      <c r="D855">
        <v>-2.6405981202035105</v>
      </c>
      <c r="E855">
        <v>29.218522355666</v>
      </c>
      <c r="F855">
        <v>-2.6413550397865215</v>
      </c>
      <c r="G855">
        <v>2.8405639230433288</v>
      </c>
      <c r="H855">
        <v>2.777417683453236</v>
      </c>
      <c r="I855">
        <v>2.8129030005955862</v>
      </c>
      <c r="J855">
        <v>2.8099161930276781</v>
      </c>
      <c r="K855">
        <v>3.9413453266204446</v>
      </c>
      <c r="L855">
        <v>1.8408783159530528</v>
      </c>
      <c r="M855">
        <v>0.9737827838814217</v>
      </c>
      <c r="N855">
        <v>1.1700980291173155</v>
      </c>
      <c r="O855">
        <v>0.46706851681315037</v>
      </c>
    </row>
    <row r="856" spans="1:15" x14ac:dyDescent="0.25">
      <c r="A856">
        <v>9</v>
      </c>
      <c r="B856">
        <v>30</v>
      </c>
      <c r="C856">
        <v>26.975910936840176</v>
      </c>
      <c r="D856">
        <v>12.017825188503394</v>
      </c>
      <c r="E856">
        <v>27.008779281608106</v>
      </c>
      <c r="F856">
        <v>12.035921729470735</v>
      </c>
      <c r="G856">
        <v>2.8614607952693958</v>
      </c>
      <c r="H856">
        <v>2.781874016190359</v>
      </c>
      <c r="I856">
        <v>2.8728815095112528</v>
      </c>
      <c r="J856">
        <v>2.8099161930276781</v>
      </c>
      <c r="K856">
        <v>3.9413453266204446</v>
      </c>
      <c r="L856">
        <v>1.8408783159530528</v>
      </c>
      <c r="M856">
        <v>0.39912181431029387</v>
      </c>
      <c r="N856">
        <v>1.008031876142311</v>
      </c>
      <c r="O856">
        <v>0.46706851681315037</v>
      </c>
    </row>
    <row r="857" spans="1:15" x14ac:dyDescent="0.25">
      <c r="A857">
        <v>10</v>
      </c>
      <c r="B857">
        <v>45</v>
      </c>
      <c r="C857">
        <v>20.027744611982374</v>
      </c>
      <c r="D857">
        <v>-39.894297772071489</v>
      </c>
      <c r="E857">
        <v>20.044924754740016</v>
      </c>
      <c r="F857">
        <v>-39.818280309461635</v>
      </c>
      <c r="G857">
        <v>3.9923547526251744</v>
      </c>
      <c r="H857">
        <v>3.078200517387172</v>
      </c>
      <c r="I857">
        <v>4.0515449769070244</v>
      </c>
      <c r="J857">
        <v>3.1084627475437734</v>
      </c>
      <c r="K857">
        <v>4.3749651847690076</v>
      </c>
      <c r="L857">
        <v>2.0364670242123535</v>
      </c>
      <c r="M857">
        <v>1.4825892975299728</v>
      </c>
      <c r="N857">
        <v>0.98311432233428486</v>
      </c>
      <c r="O857">
        <v>0.46548188115921574</v>
      </c>
    </row>
    <row r="858" spans="1:15" x14ac:dyDescent="0.25">
      <c r="A858">
        <v>11</v>
      </c>
      <c r="B858">
        <v>45</v>
      </c>
      <c r="C858">
        <v>-33.281561709100139</v>
      </c>
      <c r="D858">
        <v>30.429155612899855</v>
      </c>
      <c r="E858">
        <v>-33.325936597103428</v>
      </c>
      <c r="F858">
        <v>30.417595905414604</v>
      </c>
      <c r="G858">
        <v>3.605468270901623</v>
      </c>
      <c r="H858">
        <v>3.1057834718314528</v>
      </c>
      <c r="I858">
        <v>3.6050344027024268</v>
      </c>
      <c r="J858">
        <v>3.1084627475437734</v>
      </c>
      <c r="K858">
        <v>4.3749651847690076</v>
      </c>
      <c r="L858">
        <v>2.0364670242123535</v>
      </c>
      <c r="M858">
        <v>1.2033615791263672E-2</v>
      </c>
      <c r="N858">
        <v>8.6267305387541487E-2</v>
      </c>
      <c r="O858">
        <v>0.46548188115921574</v>
      </c>
    </row>
    <row r="859" spans="1:15" x14ac:dyDescent="0.25">
      <c r="A859">
        <v>12</v>
      </c>
      <c r="B859">
        <v>60</v>
      </c>
      <c r="C859">
        <v>41.810153654716231</v>
      </c>
      <c r="D859">
        <v>44.832971085115609</v>
      </c>
      <c r="E859">
        <v>41.752925715161744</v>
      </c>
      <c r="F859">
        <v>44.709164340667016</v>
      </c>
      <c r="G859">
        <v>4.6851719198281332</v>
      </c>
      <c r="H859">
        <v>3.3389579871099317</v>
      </c>
      <c r="I859">
        <v>4.6595350208977697</v>
      </c>
      <c r="J859">
        <v>3.3043797798154841</v>
      </c>
      <c r="K859">
        <v>4.9651918428984496</v>
      </c>
      <c r="L859">
        <v>2.1648193990375466</v>
      </c>
      <c r="M859">
        <v>0.54719227744590249</v>
      </c>
      <c r="N859">
        <v>1.0355987535014515</v>
      </c>
      <c r="O859">
        <v>0.43599914515565324</v>
      </c>
    </row>
    <row r="860" spans="1:15" x14ac:dyDescent="0.25">
      <c r="A860">
        <v>13</v>
      </c>
      <c r="B860">
        <v>0</v>
      </c>
      <c r="C860">
        <v>2.5955893220208422E-13</v>
      </c>
      <c r="D860">
        <v>2.2049722706594703E-13</v>
      </c>
      <c r="E860">
        <v>-6.5297001791619125E-2</v>
      </c>
      <c r="F860">
        <v>1.1300032310523603E-2</v>
      </c>
      <c r="G860">
        <v>3.9356568570828347</v>
      </c>
      <c r="H860">
        <v>3.858950485253112</v>
      </c>
      <c r="I860">
        <v>3.8692388698472806</v>
      </c>
      <c r="J860">
        <v>3.8692388698472806</v>
      </c>
      <c r="K860">
        <v>5.5190140759908743</v>
      </c>
      <c r="L860">
        <v>2.5348791371139638</v>
      </c>
      <c r="M860">
        <v>1.6875959883551461</v>
      </c>
      <c r="N860">
        <v>0.26661095117663225</v>
      </c>
      <c r="O860">
        <v>0.45929927016155614</v>
      </c>
    </row>
    <row r="861" spans="1:15" x14ac:dyDescent="0.25">
      <c r="A861">
        <v>14</v>
      </c>
      <c r="B861">
        <v>15</v>
      </c>
      <c r="C861">
        <v>1.4192002710506479</v>
      </c>
      <c r="D861">
        <v>-14.629130214515591</v>
      </c>
      <c r="E861">
        <v>1.4595509516846374</v>
      </c>
      <c r="F861">
        <v>-14.641538906020671</v>
      </c>
      <c r="G861">
        <v>3.2814615537485294</v>
      </c>
      <c r="H861">
        <v>3.1203385657637641</v>
      </c>
      <c r="I861">
        <v>3.2355102848416877</v>
      </c>
      <c r="J861">
        <v>3.1306179170585144</v>
      </c>
      <c r="K861">
        <v>4.1970445191258259</v>
      </c>
      <c r="L861">
        <v>2.0509816817125142</v>
      </c>
      <c r="M861">
        <v>1.400329339661164</v>
      </c>
      <c r="N861">
        <v>0.32943063959581115</v>
      </c>
      <c r="O861">
        <v>0.48867284403733208</v>
      </c>
    </row>
    <row r="862" spans="1:15" x14ac:dyDescent="0.25">
      <c r="A862">
        <v>15</v>
      </c>
      <c r="B862">
        <v>15</v>
      </c>
      <c r="C862">
        <v>9.4222046461159632</v>
      </c>
      <c r="D862">
        <v>-11.329868865441618</v>
      </c>
      <c r="E862">
        <v>9.3804318076973701</v>
      </c>
      <c r="F862">
        <v>-11.298405059120809</v>
      </c>
      <c r="G862">
        <v>3.1826403669171177</v>
      </c>
      <c r="H862">
        <v>3.0915702005115024</v>
      </c>
      <c r="I862">
        <v>3.1928387562864891</v>
      </c>
      <c r="J862">
        <v>3.1306179170585144</v>
      </c>
      <c r="K862">
        <v>4.1970445191258259</v>
      </c>
      <c r="L862">
        <v>2.0509816817125142</v>
      </c>
      <c r="M862">
        <v>0.32043800724019811</v>
      </c>
      <c r="N862">
        <v>1.2630383272730319</v>
      </c>
      <c r="O862">
        <v>0.48867284403733208</v>
      </c>
    </row>
    <row r="863" spans="1:15" x14ac:dyDescent="0.25">
      <c r="A863">
        <v>16</v>
      </c>
      <c r="B863">
        <v>15</v>
      </c>
      <c r="C863">
        <v>10.989723021849176</v>
      </c>
      <c r="D863">
        <v>9.8180924563430878</v>
      </c>
      <c r="E863">
        <v>10.962693215493688</v>
      </c>
      <c r="F863">
        <v>9.811592669267764</v>
      </c>
      <c r="G863">
        <v>3.1808797198697656</v>
      </c>
      <c r="H863">
        <v>3.1478060224196915</v>
      </c>
      <c r="I863">
        <v>3.1771501344852484</v>
      </c>
      <c r="J863">
        <v>3.1306179170585144</v>
      </c>
      <c r="K863">
        <v>4.1970445191258259</v>
      </c>
      <c r="L863">
        <v>2.0509816817125142</v>
      </c>
      <c r="M863">
        <v>0.11725012301533602</v>
      </c>
      <c r="N863">
        <v>0.54603445189309174</v>
      </c>
      <c r="O863">
        <v>0.48867284403733208</v>
      </c>
    </row>
    <row r="864" spans="1:15" x14ac:dyDescent="0.25">
      <c r="A864">
        <v>17</v>
      </c>
      <c r="B864">
        <v>15</v>
      </c>
      <c r="C864">
        <v>14.673665840412589</v>
      </c>
      <c r="D864">
        <v>-0.82467211094787196</v>
      </c>
      <c r="E864">
        <v>14.618756482836567</v>
      </c>
      <c r="F864">
        <v>-0.890951928368521</v>
      </c>
      <c r="G864">
        <v>3.1466196008960647</v>
      </c>
      <c r="H864">
        <v>3.1313640963032658</v>
      </c>
      <c r="I864">
        <v>3.1309422230040616</v>
      </c>
      <c r="J864">
        <v>3.1306179170585144</v>
      </c>
      <c r="K864">
        <v>4.1970445191258259</v>
      </c>
      <c r="L864">
        <v>2.0509816817125142</v>
      </c>
      <c r="M864">
        <v>0.49822920722729658</v>
      </c>
      <c r="N864">
        <v>2.3829207393426453E-2</v>
      </c>
      <c r="O864">
        <v>0.48867284403733208</v>
      </c>
    </row>
    <row r="865" spans="1:15" x14ac:dyDescent="0.25">
      <c r="A865">
        <v>18</v>
      </c>
      <c r="B865">
        <v>30</v>
      </c>
      <c r="C865">
        <v>26.479315526688364</v>
      </c>
      <c r="D865">
        <v>13.138512592061756</v>
      </c>
      <c r="E865">
        <v>26.46954838268401</v>
      </c>
      <c r="F865">
        <v>13.103601724677659</v>
      </c>
      <c r="G865">
        <v>3.1645059733437972</v>
      </c>
      <c r="H865">
        <v>3.060204015629667</v>
      </c>
      <c r="I865">
        <v>3.132951961202497</v>
      </c>
      <c r="J865">
        <v>3.0509419268378517</v>
      </c>
      <c r="K865">
        <v>4.0648974455205593</v>
      </c>
      <c r="L865">
        <v>1.9987830421006814</v>
      </c>
      <c r="M865">
        <v>0.99712284973058529</v>
      </c>
      <c r="N865">
        <v>0.30266246121206958</v>
      </c>
      <c r="O865">
        <v>0.49171795079438052</v>
      </c>
    </row>
    <row r="866" spans="1:15" x14ac:dyDescent="0.25">
      <c r="A866">
        <v>19</v>
      </c>
      <c r="B866">
        <v>30</v>
      </c>
      <c r="C866">
        <v>15.090687575279748</v>
      </c>
      <c r="D866">
        <v>-25.47169512179007</v>
      </c>
      <c r="E866">
        <v>15.121684034031521</v>
      </c>
      <c r="F866">
        <v>-25.470586097622679</v>
      </c>
      <c r="G866">
        <v>3.4043859930861178</v>
      </c>
      <c r="H866">
        <v>3.0277411935688416</v>
      </c>
      <c r="I866">
        <v>3.3794297567959206</v>
      </c>
      <c r="J866">
        <v>3.0509419268378517</v>
      </c>
      <c r="K866">
        <v>4.0648974455205593</v>
      </c>
      <c r="L866">
        <v>1.9987830421006814</v>
      </c>
      <c r="M866">
        <v>0.73306130212261955</v>
      </c>
      <c r="N866">
        <v>0.76627200892501091</v>
      </c>
      <c r="O866">
        <v>0.49171795079438052</v>
      </c>
    </row>
    <row r="867" spans="1:15" x14ac:dyDescent="0.25">
      <c r="A867">
        <v>20</v>
      </c>
      <c r="B867">
        <v>30</v>
      </c>
      <c r="C867">
        <v>-25.356133493637902</v>
      </c>
      <c r="D867">
        <v>-15.29289360582125</v>
      </c>
      <c r="E867">
        <v>-25.325393925256375</v>
      </c>
      <c r="F867">
        <v>-15.267736077197119</v>
      </c>
      <c r="G867">
        <v>3.1384796447082364</v>
      </c>
      <c r="H867">
        <v>3.0681087208525426</v>
      </c>
      <c r="I867">
        <v>3.1629412356908597</v>
      </c>
      <c r="J867">
        <v>3.0509419268378517</v>
      </c>
      <c r="K867">
        <v>4.0648974455205593</v>
      </c>
      <c r="L867">
        <v>1.9987830421006814</v>
      </c>
      <c r="M867">
        <v>0.77940894164688401</v>
      </c>
      <c r="N867">
        <v>0.5595236537094006</v>
      </c>
      <c r="O867">
        <v>0.49171795079438052</v>
      </c>
    </row>
    <row r="868" spans="1:15" x14ac:dyDescent="0.25">
      <c r="A868">
        <v>21</v>
      </c>
      <c r="B868">
        <v>30</v>
      </c>
      <c r="C868">
        <v>27.655519848174524</v>
      </c>
      <c r="D868">
        <v>-10.233037715680283</v>
      </c>
      <c r="E868">
        <v>27.657988008447198</v>
      </c>
      <c r="F868">
        <v>-10.269161755974595</v>
      </c>
      <c r="G868">
        <v>3.1116751866207197</v>
      </c>
      <c r="H868">
        <v>3.0401053105566302</v>
      </c>
      <c r="I868">
        <v>3.1002566733185644</v>
      </c>
      <c r="J868">
        <v>3.0509419268378517</v>
      </c>
      <c r="K868">
        <v>4.0648974455205593</v>
      </c>
      <c r="L868">
        <v>1.9987830421006814</v>
      </c>
      <c r="M868">
        <v>0.366957108867005</v>
      </c>
      <c r="N868">
        <v>0.35645529263712639</v>
      </c>
      <c r="O868">
        <v>0.49171795079438052</v>
      </c>
    </row>
    <row r="869" spans="1:15" x14ac:dyDescent="0.25">
      <c r="A869">
        <v>22</v>
      </c>
      <c r="B869">
        <v>30</v>
      </c>
      <c r="C869">
        <v>-25.873959461553302</v>
      </c>
      <c r="D869">
        <v>14.354834237244676</v>
      </c>
      <c r="E869">
        <v>-25.910656663248336</v>
      </c>
      <c r="F869">
        <v>14.309500209217941</v>
      </c>
      <c r="G869">
        <v>3.124580879900551</v>
      </c>
      <c r="H869">
        <v>3.0817708282275076</v>
      </c>
      <c r="I869">
        <v>3.1492654578854475</v>
      </c>
      <c r="J869">
        <v>3.0509419268378517</v>
      </c>
      <c r="K869">
        <v>4.0648974455205593</v>
      </c>
      <c r="L869">
        <v>1.9987830421006814</v>
      </c>
      <c r="M869">
        <v>0.79001245074770465</v>
      </c>
      <c r="N869">
        <v>1.0003632037553956</v>
      </c>
      <c r="O869">
        <v>0.49171795079438052</v>
      </c>
    </row>
    <row r="870" spans="1:15" x14ac:dyDescent="0.25">
      <c r="A870">
        <v>23</v>
      </c>
      <c r="B870">
        <v>30</v>
      </c>
      <c r="C870">
        <v>-23.834926415388871</v>
      </c>
      <c r="D870">
        <v>17.647902973091195</v>
      </c>
      <c r="E870">
        <v>-23.794113084362969</v>
      </c>
      <c r="F870">
        <v>17.618225830507001</v>
      </c>
      <c r="G870">
        <v>3.2113603490634932</v>
      </c>
      <c r="H870">
        <v>3.1008897638291151</v>
      </c>
      <c r="I870">
        <v>3.2016179636600728</v>
      </c>
      <c r="J870">
        <v>3.0509419268378517</v>
      </c>
      <c r="K870">
        <v>4.0648974455205593</v>
      </c>
      <c r="L870">
        <v>1.9987830421006814</v>
      </c>
      <c r="M870">
        <v>0.30337253825350158</v>
      </c>
      <c r="N870">
        <v>1.6107582273284551</v>
      </c>
      <c r="O870">
        <v>0.49171795079438052</v>
      </c>
    </row>
    <row r="871" spans="1:15" x14ac:dyDescent="0.25">
      <c r="A871">
        <v>24</v>
      </c>
      <c r="B871">
        <v>30</v>
      </c>
      <c r="C871">
        <v>-29.151631158323813</v>
      </c>
      <c r="D871">
        <v>-3.5425565403721211</v>
      </c>
      <c r="E871">
        <v>-29.131954393117326</v>
      </c>
      <c r="F871">
        <v>-3.5467571155516158</v>
      </c>
      <c r="G871">
        <v>3.0569230675593206</v>
      </c>
      <c r="H871">
        <v>3.0671120636836773</v>
      </c>
      <c r="I871">
        <v>3.0567828911948518</v>
      </c>
      <c r="J871">
        <v>3.0509419268378517</v>
      </c>
      <c r="K871">
        <v>4.0648974455205593</v>
      </c>
      <c r="L871">
        <v>1.9987830421006814</v>
      </c>
      <c r="M871">
        <v>4.5855378552511015E-3</v>
      </c>
      <c r="N871">
        <v>0.5272104999777818</v>
      </c>
      <c r="O871">
        <v>0.49171795079438052</v>
      </c>
    </row>
    <row r="872" spans="1:15" x14ac:dyDescent="0.25">
      <c r="A872">
        <v>25</v>
      </c>
      <c r="B872">
        <v>45</v>
      </c>
      <c r="C872">
        <v>-39.775294706531419</v>
      </c>
      <c r="D872">
        <v>-20.298097692689492</v>
      </c>
      <c r="E872">
        <v>-39.771128513619132</v>
      </c>
      <c r="F872">
        <v>-20.26859221321374</v>
      </c>
      <c r="G872">
        <v>3.2620178997054867</v>
      </c>
      <c r="H872">
        <v>3.0520781194052229</v>
      </c>
      <c r="I872">
        <v>3.2677447754414164</v>
      </c>
      <c r="J872">
        <v>3.064819304808895</v>
      </c>
      <c r="K872">
        <v>4.1951216370128961</v>
      </c>
      <c r="L872">
        <v>2.0078746172346897</v>
      </c>
      <c r="M872">
        <v>0.17556236391120739</v>
      </c>
      <c r="N872">
        <v>0.41745934753973585</v>
      </c>
      <c r="O872">
        <v>0.47862131088632304</v>
      </c>
    </row>
    <row r="873" spans="1:15" x14ac:dyDescent="0.25">
      <c r="A873">
        <v>26</v>
      </c>
      <c r="B873">
        <v>45</v>
      </c>
      <c r="C873">
        <v>-40.623013960850045</v>
      </c>
      <c r="D873">
        <v>18.24969278167805</v>
      </c>
      <c r="E873">
        <v>-40.657389322423533</v>
      </c>
      <c r="F873">
        <v>18.206219428202171</v>
      </c>
      <c r="G873">
        <v>3.2401923867247988</v>
      </c>
      <c r="H873">
        <v>3.0316674450882477</v>
      </c>
      <c r="I873">
        <v>3.2271419456527384</v>
      </c>
      <c r="J873">
        <v>3.064819304808895</v>
      </c>
      <c r="K873">
        <v>4.1951216370128961</v>
      </c>
      <c r="L873">
        <v>2.0078746172346897</v>
      </c>
      <c r="M873">
        <v>0.40276747533660745</v>
      </c>
      <c r="N873">
        <v>1.0935190063263112</v>
      </c>
      <c r="O873">
        <v>0.47862131088632304</v>
      </c>
    </row>
    <row r="874" spans="1:15" x14ac:dyDescent="0.25">
      <c r="A874">
        <v>27</v>
      </c>
      <c r="B874">
        <v>45</v>
      </c>
      <c r="C874">
        <v>-42.219551249002308</v>
      </c>
      <c r="D874">
        <v>-13.25958603233328</v>
      </c>
      <c r="E874">
        <v>-42.210730735352634</v>
      </c>
      <c r="F874">
        <v>-13.244232774792264</v>
      </c>
      <c r="G874">
        <v>3.1518608660049816</v>
      </c>
      <c r="H874">
        <v>3.0409907741428701</v>
      </c>
      <c r="I874">
        <v>3.1487624856608623</v>
      </c>
      <c r="J874">
        <v>3.064819304808895</v>
      </c>
      <c r="K874">
        <v>4.1951216370128961</v>
      </c>
      <c r="L874">
        <v>2.0078746172346897</v>
      </c>
      <c r="M874">
        <v>9.8303208036165227E-2</v>
      </c>
      <c r="N874">
        <v>0.78357786773427951</v>
      </c>
      <c r="O874">
        <v>0.47862131088632304</v>
      </c>
    </row>
    <row r="875" spans="1:15" x14ac:dyDescent="0.25">
      <c r="A875">
        <v>28</v>
      </c>
      <c r="B875">
        <v>45</v>
      </c>
      <c r="C875">
        <v>-43.598227285007077</v>
      </c>
      <c r="D875">
        <v>5.5221521622536285</v>
      </c>
      <c r="E875">
        <v>-43.560761669552342</v>
      </c>
      <c r="F875">
        <v>5.4651273327775005</v>
      </c>
      <c r="G875">
        <v>3.058451192256272</v>
      </c>
      <c r="H875">
        <v>3.0596100227683096</v>
      </c>
      <c r="I875">
        <v>3.0791092435724403</v>
      </c>
      <c r="J875">
        <v>3.064819304808895</v>
      </c>
      <c r="K875">
        <v>4.1951216370128961</v>
      </c>
      <c r="L875">
        <v>2.0078746172346897</v>
      </c>
      <c r="M875">
        <v>0.67544158849003788</v>
      </c>
      <c r="N875">
        <v>0.17025967367802106</v>
      </c>
      <c r="O875">
        <v>0.47862131088632304</v>
      </c>
    </row>
    <row r="876" spans="1:15" x14ac:dyDescent="0.25">
      <c r="A876">
        <v>29</v>
      </c>
      <c r="B876">
        <v>45</v>
      </c>
      <c r="C876">
        <v>-32.396841011062769</v>
      </c>
      <c r="D876">
        <v>-31.383028394627164</v>
      </c>
      <c r="E876">
        <v>-32.360735678119063</v>
      </c>
      <c r="F876">
        <v>-31.32201215124983</v>
      </c>
      <c r="G876">
        <v>3.6132260963417968</v>
      </c>
      <c r="H876">
        <v>3.12671801494275</v>
      </c>
      <c r="I876">
        <v>3.5900211288753572</v>
      </c>
      <c r="J876">
        <v>3.064819304808895</v>
      </c>
      <c r="K876">
        <v>4.1951216370128961</v>
      </c>
      <c r="L876">
        <v>2.0078746172346897</v>
      </c>
      <c r="M876">
        <v>0.64222295665177032</v>
      </c>
      <c r="N876">
        <v>1.9796703712339221</v>
      </c>
      <c r="O876">
        <v>0.47862131088632304</v>
      </c>
    </row>
    <row r="877" spans="1:15" x14ac:dyDescent="0.25">
      <c r="A877">
        <v>30</v>
      </c>
      <c r="B877">
        <v>60</v>
      </c>
      <c r="C877">
        <v>-22.996282916806834</v>
      </c>
      <c r="D877">
        <v>54.955356450525429</v>
      </c>
      <c r="E877">
        <v>-23.187656146720474</v>
      </c>
      <c r="F877">
        <v>54.761087653542603</v>
      </c>
      <c r="G877">
        <v>7.153622066535311</v>
      </c>
      <c r="H877">
        <v>4.0844906857409313</v>
      </c>
      <c r="I877">
        <v>7.0678878764896353</v>
      </c>
      <c r="J877">
        <v>4.0584838906792875</v>
      </c>
      <c r="K877">
        <v>5.2828178155460135</v>
      </c>
      <c r="L877">
        <v>2.6588604345334965</v>
      </c>
      <c r="M877">
        <v>1.1984724556073587</v>
      </c>
      <c r="N877">
        <v>0.63672063575598936</v>
      </c>
      <c r="O877">
        <v>0.5033034504254783</v>
      </c>
    </row>
    <row r="878" spans="1:15" x14ac:dyDescent="0.25">
      <c r="A878">
        <v>31</v>
      </c>
      <c r="B878">
        <v>60</v>
      </c>
      <c r="C878">
        <v>58.070242283793597</v>
      </c>
      <c r="D878">
        <v>1.92148151169523</v>
      </c>
      <c r="E878">
        <v>58.035994213178014</v>
      </c>
      <c r="F878">
        <v>1.9251376490462178</v>
      </c>
      <c r="G878">
        <v>4.0154046726741877</v>
      </c>
      <c r="H878">
        <v>4.0794429126483855</v>
      </c>
      <c r="I878">
        <v>4.0607671989423739</v>
      </c>
      <c r="J878">
        <v>4.0584838906792875</v>
      </c>
      <c r="K878">
        <v>5.2828178155460135</v>
      </c>
      <c r="L878">
        <v>2.6588604345334965</v>
      </c>
      <c r="M878">
        <v>1.1297124441003261</v>
      </c>
      <c r="N878">
        <v>0.5137716697570206</v>
      </c>
      <c r="O878">
        <v>0.5033034504254783</v>
      </c>
    </row>
    <row r="879" spans="1:15" x14ac:dyDescent="0.25">
      <c r="A879">
        <v>32</v>
      </c>
      <c r="B879">
        <v>60</v>
      </c>
      <c r="C879">
        <v>-54.97821969967238</v>
      </c>
      <c r="D879">
        <v>-22.919296573983416</v>
      </c>
      <c r="E879">
        <v>-54.965071979574077</v>
      </c>
      <c r="F879">
        <v>-22.842131292150988</v>
      </c>
      <c r="G879">
        <v>4.4047934183273076</v>
      </c>
      <c r="H879">
        <v>4.0251941546700536</v>
      </c>
      <c r="I879">
        <v>4.4063459530550642</v>
      </c>
      <c r="J879">
        <v>4.0584838906792875</v>
      </c>
      <c r="K879">
        <v>5.2828178155460135</v>
      </c>
      <c r="L879">
        <v>2.6588604345334965</v>
      </c>
      <c r="M879">
        <v>3.5246482191350563E-2</v>
      </c>
      <c r="N879">
        <v>0.82703429275854845</v>
      </c>
      <c r="O879">
        <v>0.5033034504254783</v>
      </c>
    </row>
    <row r="880" spans="1:15" x14ac:dyDescent="0.25">
      <c r="A880">
        <v>33</v>
      </c>
      <c r="B880">
        <v>75</v>
      </c>
      <c r="C880">
        <v>59.097498961070542</v>
      </c>
      <c r="D880">
        <v>51.200466539547008</v>
      </c>
      <c r="E880">
        <v>59.161629638213689</v>
      </c>
      <c r="F880">
        <v>50.909197398095039</v>
      </c>
      <c r="G880">
        <v>8.1530109854353938</v>
      </c>
      <c r="H880">
        <v>5.0238051678521005</v>
      </c>
      <c r="I880">
        <v>8.0402931126366362</v>
      </c>
      <c r="J880">
        <v>5.0380272859857378</v>
      </c>
      <c r="K880">
        <v>6.3629567621824945</v>
      </c>
      <c r="L880">
        <v>3.30059494619938</v>
      </c>
      <c r="M880">
        <v>1.3825306135379654</v>
      </c>
      <c r="N880">
        <v>0.28309454006389861</v>
      </c>
      <c r="O880">
        <v>0.51872031660125184</v>
      </c>
    </row>
    <row r="881" spans="1:15" x14ac:dyDescent="0.25">
      <c r="A881">
        <v>34</v>
      </c>
      <c r="B881">
        <v>0</v>
      </c>
      <c r="C881">
        <v>3.3625137543450372E-13</v>
      </c>
      <c r="D881">
        <v>5.4082149994821702E-14</v>
      </c>
      <c r="E881">
        <v>5.8188834245935846E-3</v>
      </c>
      <c r="F881">
        <v>-7.8273396509031385E-4</v>
      </c>
      <c r="G881">
        <v>2.3117479499685798</v>
      </c>
      <c r="H881">
        <v>2.3142702134297921</v>
      </c>
      <c r="I881">
        <v>2.2946608200452481</v>
      </c>
      <c r="J881">
        <v>2.2946608200452481</v>
      </c>
      <c r="K881">
        <v>3.4288022771326858</v>
      </c>
      <c r="L881">
        <v>1.5033157773779691</v>
      </c>
      <c r="M881">
        <v>0.7391432930031997</v>
      </c>
      <c r="N881">
        <v>0.84732514253305569</v>
      </c>
      <c r="O881">
        <v>0.43843758136882344</v>
      </c>
    </row>
    <row r="882" spans="1:15" x14ac:dyDescent="0.25">
      <c r="A882">
        <v>35</v>
      </c>
      <c r="B882">
        <v>15</v>
      </c>
      <c r="C882">
        <v>-12.435252983197081</v>
      </c>
      <c r="D882">
        <v>-7.8948769917823158</v>
      </c>
      <c r="E882">
        <v>-12.419181243293369</v>
      </c>
      <c r="F882">
        <v>-7.8436966287084564</v>
      </c>
      <c r="G882">
        <v>2.8373348348469505</v>
      </c>
      <c r="H882">
        <v>2.853573662095926</v>
      </c>
      <c r="I882">
        <v>2.8506026544390193</v>
      </c>
      <c r="J882">
        <v>2.8235839260031281</v>
      </c>
      <c r="K882">
        <v>4.1425745698718108</v>
      </c>
      <c r="L882">
        <v>1.8498325450240742</v>
      </c>
      <c r="M882">
        <v>0.46761557462725339</v>
      </c>
      <c r="N882">
        <v>1.0509536337243406</v>
      </c>
      <c r="O882">
        <v>0.44654176136684876</v>
      </c>
    </row>
    <row r="883" spans="1:15" x14ac:dyDescent="0.25">
      <c r="A883">
        <v>36</v>
      </c>
      <c r="B883">
        <v>15</v>
      </c>
      <c r="C883">
        <v>14.661239611238321</v>
      </c>
      <c r="D883">
        <v>-1.0260364527555226</v>
      </c>
      <c r="E883">
        <v>14.606035579708987</v>
      </c>
      <c r="F883">
        <v>-0.97612274559376</v>
      </c>
      <c r="G883">
        <v>2.8015189609525182</v>
      </c>
      <c r="H883">
        <v>2.821470944099544</v>
      </c>
      <c r="I883">
        <v>2.8240367287526404</v>
      </c>
      <c r="J883">
        <v>2.8235839260031281</v>
      </c>
      <c r="K883">
        <v>4.1425745698718108</v>
      </c>
      <c r="L883">
        <v>1.8498325450240742</v>
      </c>
      <c r="M883">
        <v>0.80376995886782132</v>
      </c>
      <c r="N883">
        <v>7.4889373147822944E-2</v>
      </c>
      <c r="O883">
        <v>0.44654176136684876</v>
      </c>
    </row>
    <row r="884" spans="1:15" x14ac:dyDescent="0.25">
      <c r="A884">
        <v>37</v>
      </c>
      <c r="B884">
        <v>30</v>
      </c>
      <c r="C884">
        <v>-20.620672148494794</v>
      </c>
      <c r="D884">
        <v>-21.35643568745007</v>
      </c>
      <c r="E884">
        <v>-20.636970995257002</v>
      </c>
      <c r="F884">
        <v>-21.272231669159275</v>
      </c>
      <c r="G884">
        <v>3.3018936098955747</v>
      </c>
      <c r="H884">
        <v>3.0827415268504716</v>
      </c>
      <c r="I884">
        <v>3.30300456116403</v>
      </c>
      <c r="J884">
        <v>3.0761970722217438</v>
      </c>
      <c r="K884">
        <v>4.2773587726646545</v>
      </c>
      <c r="L884">
        <v>2.0153286065622864</v>
      </c>
      <c r="M884">
        <v>3.3645883232755629E-2</v>
      </c>
      <c r="N884">
        <v>0.21229332954858915</v>
      </c>
      <c r="O884">
        <v>0.47116192811359675</v>
      </c>
    </row>
    <row r="885" spans="1:15" x14ac:dyDescent="0.25">
      <c r="A885">
        <v>38</v>
      </c>
      <c r="B885">
        <v>30</v>
      </c>
      <c r="C885">
        <v>0.93046117832022257</v>
      </c>
      <c r="D885">
        <v>29.333874849009643</v>
      </c>
      <c r="E885">
        <v>0.8824685319614145</v>
      </c>
      <c r="F885">
        <v>29.299813350755937</v>
      </c>
      <c r="G885">
        <v>3.5150890152181038</v>
      </c>
      <c r="H885">
        <v>3.0786795625888934</v>
      </c>
      <c r="I885">
        <v>3.5286400649603569</v>
      </c>
      <c r="J885">
        <v>3.0761970722217438</v>
      </c>
      <c r="K885">
        <v>4.2773587726646545</v>
      </c>
      <c r="L885">
        <v>2.0153286065622864</v>
      </c>
      <c r="M885">
        <v>0.38551085573041344</v>
      </c>
      <c r="N885">
        <v>8.0634905864061274E-2</v>
      </c>
      <c r="O885">
        <v>0.47116192811359675</v>
      </c>
    </row>
    <row r="886" spans="1:15" x14ac:dyDescent="0.25">
      <c r="A886">
        <v>39</v>
      </c>
      <c r="B886">
        <v>45</v>
      </c>
      <c r="C886">
        <v>-38.120406055192369</v>
      </c>
      <c r="D886">
        <v>23.615318683784565</v>
      </c>
      <c r="E886">
        <v>-38.118734111718972</v>
      </c>
      <c r="F886">
        <v>23.539419422155952</v>
      </c>
      <c r="G886">
        <v>3.1988444042338324</v>
      </c>
      <c r="H886">
        <v>2.9222734852282772</v>
      </c>
      <c r="I886">
        <v>3.1766647457636408</v>
      </c>
      <c r="J886">
        <v>2.9106370497538285</v>
      </c>
      <c r="K886">
        <v>4.0803385971879029</v>
      </c>
      <c r="L886">
        <v>1.9068642131735678</v>
      </c>
      <c r="M886">
        <v>0.69336471760976415</v>
      </c>
      <c r="N886">
        <v>0.39819803085746125</v>
      </c>
      <c r="O886">
        <v>0.46732989622178533</v>
      </c>
    </row>
    <row r="887" spans="1:15" x14ac:dyDescent="0.25">
      <c r="A887">
        <v>40</v>
      </c>
      <c r="B887">
        <v>60</v>
      </c>
      <c r="C887">
        <v>-58.077142316669622</v>
      </c>
      <c r="D887">
        <v>-1.5567578311239827</v>
      </c>
      <c r="E887">
        <v>-58.093280738568488</v>
      </c>
      <c r="F887">
        <v>-1.5492936545598184</v>
      </c>
      <c r="G887">
        <v>3.6351991832483699</v>
      </c>
      <c r="H887">
        <v>3.6063248059480175</v>
      </c>
      <c r="I887">
        <v>3.6218205903788707</v>
      </c>
      <c r="J887">
        <v>3.6204837884203567</v>
      </c>
      <c r="K887">
        <v>5.0791896277682955</v>
      </c>
      <c r="L887">
        <v>2.3719106341677803</v>
      </c>
      <c r="M887">
        <v>0.36802915590292945</v>
      </c>
      <c r="N887">
        <v>0.39261528659277528</v>
      </c>
      <c r="O887">
        <v>0.46698603674892819</v>
      </c>
    </row>
    <row r="888" spans="1:15" x14ac:dyDescent="0.25">
      <c r="A888">
        <v>41</v>
      </c>
      <c r="B888">
        <v>75</v>
      </c>
      <c r="C888">
        <v>-31.076644483332291</v>
      </c>
      <c r="D888">
        <v>67.930359433737863</v>
      </c>
      <c r="E888">
        <v>-31.126824467151515</v>
      </c>
      <c r="F888">
        <v>67.150214100126519</v>
      </c>
      <c r="G888">
        <v>16.523008405677857</v>
      </c>
      <c r="H888">
        <v>5.8935764122765741</v>
      </c>
      <c r="I888">
        <v>15.919344316069893</v>
      </c>
      <c r="J888">
        <v>5.9814272753803399</v>
      </c>
      <c r="K888">
        <v>8.817285779856558</v>
      </c>
      <c r="L888">
        <v>3.9186505978434201</v>
      </c>
      <c r="M888">
        <v>3.6534756551992364</v>
      </c>
      <c r="N888">
        <v>1.4906205834672583</v>
      </c>
      <c r="O888">
        <v>0.44442821699118951</v>
      </c>
    </row>
    <row r="889" spans="1:15" x14ac:dyDescent="0.25">
      <c r="A889">
        <v>42</v>
      </c>
      <c r="B889">
        <v>0</v>
      </c>
      <c r="C889">
        <v>-2.7849602828732895E-13</v>
      </c>
      <c r="D889">
        <v>1.9603527401424778E-13</v>
      </c>
      <c r="E889">
        <v>-4.7914518450295006E-2</v>
      </c>
      <c r="F889">
        <v>-2.3038108909322081E-2</v>
      </c>
      <c r="G889">
        <v>2.7448740900607169</v>
      </c>
      <c r="H889">
        <v>2.7670006959972735</v>
      </c>
      <c r="I889">
        <v>2.7563780844250041</v>
      </c>
      <c r="J889">
        <v>2.7563780844250041</v>
      </c>
      <c r="K889">
        <v>7.1194824284004019</v>
      </c>
      <c r="L889">
        <v>1.8058035534215744</v>
      </c>
      <c r="M889">
        <v>0.41910827188553135</v>
      </c>
      <c r="N889">
        <v>0.3839034658587549</v>
      </c>
      <c r="O889">
        <v>0.25364253252708718</v>
      </c>
    </row>
    <row r="890" spans="1:15" x14ac:dyDescent="0.25">
      <c r="A890">
        <v>43</v>
      </c>
      <c r="B890">
        <v>15</v>
      </c>
      <c r="C890">
        <v>5.5425029219581683</v>
      </c>
      <c r="D890">
        <v>13.632480590187837</v>
      </c>
      <c r="E890">
        <v>5.5129276946188597</v>
      </c>
      <c r="F890">
        <v>13.626404430475207</v>
      </c>
      <c r="G890">
        <v>2.9723595755882024</v>
      </c>
      <c r="H890">
        <v>2.8757708293994635</v>
      </c>
      <c r="I890">
        <v>2.9576420991250747</v>
      </c>
      <c r="J890">
        <v>2.8743180570236744</v>
      </c>
      <c r="K890">
        <v>3.8499589366497706</v>
      </c>
      <c r="L890">
        <v>1.8830703198396326</v>
      </c>
      <c r="M890">
        <v>0.49514455061229451</v>
      </c>
      <c r="N890">
        <v>5.0517668547757334E-2</v>
      </c>
      <c r="O890">
        <v>0.48911439078315938</v>
      </c>
    </row>
    <row r="891" spans="1:15" x14ac:dyDescent="0.25">
      <c r="A891">
        <v>44</v>
      </c>
      <c r="B891">
        <v>30</v>
      </c>
      <c r="C891">
        <v>-24.844751012621753</v>
      </c>
      <c r="D891">
        <v>-16.144069584497512</v>
      </c>
      <c r="E891">
        <v>-24.820291419714668</v>
      </c>
      <c r="F891">
        <v>-16.151308421521801</v>
      </c>
      <c r="G891">
        <v>3.6317755288098588</v>
      </c>
      <c r="H891">
        <v>3.4930693540007911</v>
      </c>
      <c r="I891">
        <v>3.6567236137571673</v>
      </c>
      <c r="J891">
        <v>3.5125228053756086</v>
      </c>
      <c r="K891">
        <v>4.6747377769725897</v>
      </c>
      <c r="L891">
        <v>2.3011814668178081</v>
      </c>
      <c r="M891">
        <v>0.6869390673901048</v>
      </c>
      <c r="N891">
        <v>0.55691569228467885</v>
      </c>
      <c r="O891">
        <v>0.49225894084439487</v>
      </c>
    </row>
    <row r="892" spans="1:15" x14ac:dyDescent="0.25">
      <c r="A892">
        <v>45</v>
      </c>
      <c r="B892">
        <v>45</v>
      </c>
      <c r="C892">
        <v>4.5873999239710557</v>
      </c>
      <c r="D892">
        <v>43.684926505769184</v>
      </c>
      <c r="E892">
        <v>4.6102605174108993</v>
      </c>
      <c r="F892">
        <v>43.535734459469857</v>
      </c>
      <c r="G892">
        <v>5.324315759209763</v>
      </c>
      <c r="H892">
        <v>3.8904865987743782</v>
      </c>
      <c r="I892">
        <v>5.3878702116822508</v>
      </c>
      <c r="J892">
        <v>3.8962323074758909</v>
      </c>
      <c r="K892">
        <v>6.1688102740739597</v>
      </c>
      <c r="L892">
        <v>2.5525635200599188</v>
      </c>
      <c r="M892">
        <v>1.1936642255402334</v>
      </c>
      <c r="N892">
        <v>0.14768611986281538</v>
      </c>
      <c r="O892">
        <v>0.41378538269976228</v>
      </c>
    </row>
    <row r="893" spans="1:15" x14ac:dyDescent="0.25">
      <c r="A893">
        <v>46</v>
      </c>
      <c r="B893">
        <v>60</v>
      </c>
      <c r="C893">
        <v>-58.068016650533565</v>
      </c>
      <c r="D893">
        <v>2.0251356866656565</v>
      </c>
      <c r="E893">
        <v>-58.008491804827266</v>
      </c>
      <c r="F893">
        <v>1.9523788403364895</v>
      </c>
      <c r="G893">
        <v>4.8817965538649988</v>
      </c>
      <c r="H893">
        <v>4.7900854728308691</v>
      </c>
      <c r="I893">
        <v>4.8221400299333093</v>
      </c>
      <c r="J893">
        <v>4.8191282197520762</v>
      </c>
      <c r="K893">
        <v>6.9255697695451905</v>
      </c>
      <c r="L893">
        <v>3.1571862048953463</v>
      </c>
      <c r="M893">
        <v>1.2220198706244418</v>
      </c>
      <c r="N893">
        <v>0.60630957601771751</v>
      </c>
      <c r="O893">
        <v>0.45587385730758179</v>
      </c>
    </row>
    <row r="894" spans="1:15" x14ac:dyDescent="0.25">
      <c r="A894">
        <v>47</v>
      </c>
      <c r="B894">
        <v>75</v>
      </c>
      <c r="C894">
        <v>-17.678770065777755</v>
      </c>
      <c r="D894">
        <v>-70.259658629248179</v>
      </c>
      <c r="E894">
        <v>-17.90787505198497</v>
      </c>
      <c r="F894">
        <v>-68.453171357802361</v>
      </c>
      <c r="G894">
        <v>28.554942383934794</v>
      </c>
      <c r="H894">
        <v>7.8172445570538427</v>
      </c>
      <c r="I894">
        <v>24.582077304662416</v>
      </c>
      <c r="J894">
        <v>8.3027946076472237</v>
      </c>
      <c r="K894">
        <v>11.009298938587508</v>
      </c>
      <c r="L894">
        <v>5.4394627828955882</v>
      </c>
      <c r="M894">
        <v>13.913055841105598</v>
      </c>
      <c r="N894">
        <v>6.2112685237056819</v>
      </c>
      <c r="O894">
        <v>0.49407894301337513</v>
      </c>
    </row>
    <row r="895" spans="1:15" x14ac:dyDescent="0.25">
      <c r="A895">
        <v>1</v>
      </c>
      <c r="B895">
        <v>0</v>
      </c>
      <c r="C895">
        <v>-1.8507046637901004E-13</v>
      </c>
      <c r="D895">
        <v>2.8589996310582771E-13</v>
      </c>
      <c r="E895">
        <v>1.1806060439275859E-2</v>
      </c>
      <c r="F895">
        <v>1.3177477832734886E-2</v>
      </c>
      <c r="G895">
        <v>2.8498189426689877</v>
      </c>
      <c r="H895">
        <v>2.8554482421122658</v>
      </c>
      <c r="I895">
        <v>2.8459689496855876</v>
      </c>
      <c r="J895">
        <v>2.8459689496855876</v>
      </c>
      <c r="K895">
        <v>4.1070322879713252</v>
      </c>
      <c r="L895">
        <v>1.8644977883510414</v>
      </c>
      <c r="M895">
        <v>0.13509605560395588</v>
      </c>
      <c r="N895">
        <v>0.33197213267175479</v>
      </c>
      <c r="O895">
        <v>0.45397690050107031</v>
      </c>
    </row>
    <row r="896" spans="1:15" x14ac:dyDescent="0.25">
      <c r="A896">
        <v>2</v>
      </c>
      <c r="B896">
        <v>15</v>
      </c>
      <c r="C896">
        <v>-12.693994966066009</v>
      </c>
      <c r="D896">
        <v>7.4672936836028772</v>
      </c>
      <c r="E896">
        <v>-12.678602295691782</v>
      </c>
      <c r="F896">
        <v>7.4616913708159274</v>
      </c>
      <c r="G896">
        <v>3.0423573346085342</v>
      </c>
      <c r="H896">
        <v>2.9719401708987467</v>
      </c>
      <c r="I896">
        <v>3.0407906264966127</v>
      </c>
      <c r="J896">
        <v>3.015002315150396</v>
      </c>
      <c r="K896">
        <v>4.0374009711060355</v>
      </c>
      <c r="L896">
        <v>1.9752376950887751</v>
      </c>
      <c r="M896">
        <v>5.1496518640309269E-2</v>
      </c>
      <c r="N896">
        <v>1.4489573065202981</v>
      </c>
      <c r="O896">
        <v>0.48923495813884049</v>
      </c>
    </row>
    <row r="897" spans="1:15" x14ac:dyDescent="0.25">
      <c r="A897">
        <v>3</v>
      </c>
      <c r="B897">
        <v>15</v>
      </c>
      <c r="C897">
        <v>8.100304619109961</v>
      </c>
      <c r="D897">
        <v>12.30364569989654</v>
      </c>
      <c r="E897">
        <v>8.0727228347768669</v>
      </c>
      <c r="F897">
        <v>12.322201405225345</v>
      </c>
      <c r="G897">
        <v>3.082448178110671</v>
      </c>
      <c r="H897">
        <v>3.0256586518311708</v>
      </c>
      <c r="I897">
        <v>3.0858787238386238</v>
      </c>
      <c r="J897">
        <v>3.015002315150396</v>
      </c>
      <c r="K897">
        <v>4.0374009711060355</v>
      </c>
      <c r="L897">
        <v>1.9752376950887751</v>
      </c>
      <c r="M897">
        <v>0.11129289219893911</v>
      </c>
      <c r="N897">
        <v>0.35219890632161865</v>
      </c>
      <c r="O897">
        <v>0.48923495813884049</v>
      </c>
    </row>
    <row r="898" spans="1:15" x14ac:dyDescent="0.25">
      <c r="A898">
        <v>4</v>
      </c>
      <c r="B898">
        <v>15</v>
      </c>
      <c r="C898">
        <v>7.1084041657788486</v>
      </c>
      <c r="D898">
        <v>12.896094692878311</v>
      </c>
      <c r="E898">
        <v>7.0849190230031889</v>
      </c>
      <c r="F898">
        <v>12.919996257024826</v>
      </c>
      <c r="G898">
        <v>3.0445599515518693</v>
      </c>
      <c r="H898">
        <v>3.0269334187003309</v>
      </c>
      <c r="I898">
        <v>3.0930193714763714</v>
      </c>
      <c r="J898">
        <v>3.015002315150396</v>
      </c>
      <c r="K898">
        <v>4.0374009711060355</v>
      </c>
      <c r="L898">
        <v>1.9752376950887751</v>
      </c>
      <c r="M898">
        <v>1.5916723827297738</v>
      </c>
      <c r="N898">
        <v>0.39416471720933399</v>
      </c>
      <c r="O898">
        <v>0.48923495813884049</v>
      </c>
    </row>
    <row r="899" spans="1:15" x14ac:dyDescent="0.25">
      <c r="A899">
        <v>5</v>
      </c>
      <c r="B899">
        <v>15</v>
      </c>
      <c r="C899">
        <v>-4.4652572357337927</v>
      </c>
      <c r="D899">
        <v>-14.015796716290531</v>
      </c>
      <c r="E899">
        <v>-4.4042445830967036</v>
      </c>
      <c r="F899">
        <v>-13.960318330625501</v>
      </c>
      <c r="G899">
        <v>3.124179461188056</v>
      </c>
      <c r="H899">
        <v>3.0128852355456757</v>
      </c>
      <c r="I899">
        <v>3.1075162100946598</v>
      </c>
      <c r="J899">
        <v>3.015002315150396</v>
      </c>
      <c r="K899">
        <v>4.0374009711060355</v>
      </c>
      <c r="L899">
        <v>1.9752376950887751</v>
      </c>
      <c r="M899">
        <v>0.53336408168625205</v>
      </c>
      <c r="N899">
        <v>7.0267515660511468E-2</v>
      </c>
      <c r="O899">
        <v>0.48923495813884049</v>
      </c>
    </row>
    <row r="900" spans="1:15" x14ac:dyDescent="0.25">
      <c r="A900">
        <v>6</v>
      </c>
      <c r="B900">
        <v>30</v>
      </c>
      <c r="C900">
        <v>-19.435582547909114</v>
      </c>
      <c r="D900">
        <v>-22.431396848253708</v>
      </c>
      <c r="E900">
        <v>-19.394047362308743</v>
      </c>
      <c r="F900">
        <v>-22.433432582143404</v>
      </c>
      <c r="G900">
        <v>3.0761106750223823</v>
      </c>
      <c r="H900">
        <v>2.8095102850674736</v>
      </c>
      <c r="I900">
        <v>3.0399258717533728</v>
      </c>
      <c r="J900">
        <v>2.8099161930276781</v>
      </c>
      <c r="K900">
        <v>3.9413453266204446</v>
      </c>
      <c r="L900">
        <v>1.8408783159530528</v>
      </c>
      <c r="M900">
        <v>1.1763166898650756</v>
      </c>
      <c r="N900">
        <v>1.4447641012811503E-2</v>
      </c>
      <c r="O900">
        <v>0.46706851681315037</v>
      </c>
    </row>
    <row r="901" spans="1:15" x14ac:dyDescent="0.25">
      <c r="A901">
        <v>7</v>
      </c>
      <c r="B901">
        <v>30</v>
      </c>
      <c r="C901">
        <v>-28.9927819664582</v>
      </c>
      <c r="D901">
        <v>4.7593691795546755</v>
      </c>
      <c r="E901">
        <v>-28.965271861153241</v>
      </c>
      <c r="F901">
        <v>4.7703222704891974</v>
      </c>
      <c r="G901">
        <v>2.8134053100313152</v>
      </c>
      <c r="H901">
        <v>2.7998573038544206</v>
      </c>
      <c r="I901">
        <v>2.8196384526820339</v>
      </c>
      <c r="J901">
        <v>2.8099161930276781</v>
      </c>
      <c r="K901">
        <v>3.9413453266204446</v>
      </c>
      <c r="L901">
        <v>1.8408783159530528</v>
      </c>
      <c r="M901">
        <v>0.22155153502036104</v>
      </c>
      <c r="N901">
        <v>0.35926435105853544</v>
      </c>
      <c r="O901">
        <v>0.46706851681315037</v>
      </c>
    </row>
    <row r="902" spans="1:15" x14ac:dyDescent="0.25">
      <c r="A902">
        <v>8</v>
      </c>
      <c r="B902">
        <v>30</v>
      </c>
      <c r="C902">
        <v>-8.3422656045332602</v>
      </c>
      <c r="D902">
        <v>28.238403192576627</v>
      </c>
      <c r="E902">
        <v>-8.3124335155017111</v>
      </c>
      <c r="F902">
        <v>28.16530428930281</v>
      </c>
      <c r="G902">
        <v>3.2078977073440469</v>
      </c>
      <c r="H902">
        <v>2.7809209346237909</v>
      </c>
      <c r="I902">
        <v>3.1895109917214879</v>
      </c>
      <c r="J902">
        <v>2.8099161930276781</v>
      </c>
      <c r="K902">
        <v>3.9413453266204446</v>
      </c>
      <c r="L902">
        <v>1.8408783159530528</v>
      </c>
      <c r="M902">
        <v>0.57317025977683489</v>
      </c>
      <c r="N902">
        <v>1.0426495066034598</v>
      </c>
      <c r="O902">
        <v>0.46706851681315037</v>
      </c>
    </row>
    <row r="903" spans="1:15" x14ac:dyDescent="0.25">
      <c r="A903">
        <v>9</v>
      </c>
      <c r="B903">
        <v>30</v>
      </c>
      <c r="C903">
        <v>-13.729612214347975</v>
      </c>
      <c r="D903">
        <v>26.194095057005249</v>
      </c>
      <c r="E903">
        <v>-13.706674613971565</v>
      </c>
      <c r="F903">
        <v>26.143933184415282</v>
      </c>
      <c r="G903">
        <v>3.1398788396304798</v>
      </c>
      <c r="H903">
        <v>2.8147651397595843</v>
      </c>
      <c r="I903">
        <v>3.1315101795075182</v>
      </c>
      <c r="J903">
        <v>2.8099161930276781</v>
      </c>
      <c r="K903">
        <v>3.9413453266204446</v>
      </c>
      <c r="L903">
        <v>1.8408783159530528</v>
      </c>
      <c r="M903">
        <v>0.26652812259298619</v>
      </c>
      <c r="N903">
        <v>0.1722682529854099</v>
      </c>
      <c r="O903">
        <v>0.46706851681315037</v>
      </c>
    </row>
    <row r="904" spans="1:15" x14ac:dyDescent="0.25">
      <c r="A904">
        <v>10</v>
      </c>
      <c r="B904">
        <v>45</v>
      </c>
      <c r="C904">
        <v>40.773678091730602</v>
      </c>
      <c r="D904">
        <v>-17.852077415301974</v>
      </c>
      <c r="E904">
        <v>40.785558333418244</v>
      </c>
      <c r="F904">
        <v>-17.804356039784384</v>
      </c>
      <c r="G904">
        <v>3.2913926303268766</v>
      </c>
      <c r="H904">
        <v>3.1033367427409075</v>
      </c>
      <c r="I904">
        <v>3.2657025838555618</v>
      </c>
      <c r="J904">
        <v>3.1084627475437734</v>
      </c>
      <c r="K904">
        <v>4.3749651847690076</v>
      </c>
      <c r="L904">
        <v>2.0364670242123535</v>
      </c>
      <c r="M904">
        <v>0.78052208766000186</v>
      </c>
      <c r="N904">
        <v>0.16517720208276504</v>
      </c>
      <c r="O904">
        <v>0.46548188115921574</v>
      </c>
    </row>
    <row r="905" spans="1:15" x14ac:dyDescent="0.25">
      <c r="A905">
        <v>11</v>
      </c>
      <c r="B905">
        <v>45</v>
      </c>
      <c r="C905">
        <v>39.340992851825028</v>
      </c>
      <c r="D905">
        <v>21.243942045808343</v>
      </c>
      <c r="E905">
        <v>39.354722851035625</v>
      </c>
      <c r="F905">
        <v>21.237561468822879</v>
      </c>
      <c r="G905">
        <v>3.3547841870534607</v>
      </c>
      <c r="H905">
        <v>3.1029267882978533</v>
      </c>
      <c r="I905">
        <v>3.3350951886726516</v>
      </c>
      <c r="J905">
        <v>3.1084627475437734</v>
      </c>
      <c r="K905">
        <v>4.3749651847690076</v>
      </c>
      <c r="L905">
        <v>2.0364670242123535</v>
      </c>
      <c r="M905">
        <v>0.58689314373161217</v>
      </c>
      <c r="N905">
        <v>0.17841088828772889</v>
      </c>
      <c r="O905">
        <v>0.46548188115921574</v>
      </c>
    </row>
    <row r="906" spans="1:15" x14ac:dyDescent="0.25">
      <c r="A906">
        <v>12</v>
      </c>
      <c r="B906">
        <v>60</v>
      </c>
      <c r="C906">
        <v>-47.614171224195573</v>
      </c>
      <c r="D906">
        <v>38.361862600821972</v>
      </c>
      <c r="E906">
        <v>-47.569646112663953</v>
      </c>
      <c r="F906">
        <v>38.352185682174103</v>
      </c>
      <c r="G906">
        <v>4.1751019507626079</v>
      </c>
      <c r="H906">
        <v>3.300533406370497</v>
      </c>
      <c r="I906">
        <v>4.2141964050631531</v>
      </c>
      <c r="J906">
        <v>3.3043797798154841</v>
      </c>
      <c r="K906">
        <v>4.9651918428984496</v>
      </c>
      <c r="L906">
        <v>2.1648193990375466</v>
      </c>
      <c r="M906">
        <v>0.93637124941115035</v>
      </c>
      <c r="N906">
        <v>0.11653793406735792</v>
      </c>
      <c r="O906">
        <v>0.43599914515565324</v>
      </c>
    </row>
    <row r="907" spans="1:15" x14ac:dyDescent="0.25">
      <c r="A907">
        <v>13</v>
      </c>
      <c r="B907">
        <v>0</v>
      </c>
      <c r="C907">
        <v>3.3551642687015497E-13</v>
      </c>
      <c r="D907">
        <v>5.8468741477322147E-14</v>
      </c>
      <c r="E907">
        <v>-2.9609460814488283E-2</v>
      </c>
      <c r="F907">
        <v>4.2673254387641489E-2</v>
      </c>
      <c r="G907">
        <v>3.9018586650101792</v>
      </c>
      <c r="H907">
        <v>3.8790310076605614</v>
      </c>
      <c r="I907">
        <v>3.8692388698472806</v>
      </c>
      <c r="J907">
        <v>3.8692388698472806</v>
      </c>
      <c r="K907">
        <v>5.5190140759908743</v>
      </c>
      <c r="L907">
        <v>2.5348791371139638</v>
      </c>
      <c r="M907">
        <v>0.83600657951595714</v>
      </c>
      <c r="N907">
        <v>0.25243772978206835</v>
      </c>
      <c r="O907">
        <v>0.45929927016155614</v>
      </c>
    </row>
    <row r="908" spans="1:15" x14ac:dyDescent="0.25">
      <c r="A908">
        <v>14</v>
      </c>
      <c r="B908">
        <v>15</v>
      </c>
      <c r="C908">
        <v>-11.256683079990557</v>
      </c>
      <c r="D908">
        <v>-9.5098598280286737</v>
      </c>
      <c r="E908">
        <v>-11.259811751565424</v>
      </c>
      <c r="F908">
        <v>-9.4739091042116712</v>
      </c>
      <c r="G908">
        <v>3.1829292483443932</v>
      </c>
      <c r="H908">
        <v>3.1659644029541778</v>
      </c>
      <c r="I908">
        <v>3.1742409245164285</v>
      </c>
      <c r="J908">
        <v>3.1306179170585144</v>
      </c>
      <c r="K908">
        <v>4.1970445191258259</v>
      </c>
      <c r="L908">
        <v>2.0509816817125142</v>
      </c>
      <c r="M908">
        <v>0.27296628828567093</v>
      </c>
      <c r="N908">
        <v>1.1164524106045339</v>
      </c>
      <c r="O908">
        <v>0.48867284403733208</v>
      </c>
    </row>
    <row r="909" spans="1:15" x14ac:dyDescent="0.25">
      <c r="A909">
        <v>15</v>
      </c>
      <c r="B909">
        <v>15</v>
      </c>
      <c r="C909">
        <v>-14.429587199758259</v>
      </c>
      <c r="D909">
        <v>-2.817299905875652</v>
      </c>
      <c r="E909">
        <v>-14.412274440481676</v>
      </c>
      <c r="F909">
        <v>-2.7776393749883099</v>
      </c>
      <c r="G909">
        <v>3.1402553648709257</v>
      </c>
      <c r="H909">
        <v>3.1435785723635585</v>
      </c>
      <c r="I909">
        <v>3.1344063420547879</v>
      </c>
      <c r="J909">
        <v>3.1306179170585144</v>
      </c>
      <c r="K909">
        <v>4.1970445191258259</v>
      </c>
      <c r="L909">
        <v>2.0509816817125142</v>
      </c>
      <c r="M909">
        <v>0.18625946416871336</v>
      </c>
      <c r="N909">
        <v>0.41228984759555021</v>
      </c>
      <c r="O909">
        <v>0.48867284403733208</v>
      </c>
    </row>
    <row r="910" spans="1:15" x14ac:dyDescent="0.25">
      <c r="A910">
        <v>16</v>
      </c>
      <c r="B910">
        <v>15</v>
      </c>
      <c r="C910">
        <v>14.696171706547005</v>
      </c>
      <c r="D910">
        <v>6.5189941485611844E-2</v>
      </c>
      <c r="E910">
        <v>14.723810592207467</v>
      </c>
      <c r="F910">
        <v>7.5118970759768089E-2</v>
      </c>
      <c r="G910">
        <v>3.1353650799250161</v>
      </c>
      <c r="H910">
        <v>3.1260277979198117</v>
      </c>
      <c r="I910">
        <v>3.1306199434167357</v>
      </c>
      <c r="J910">
        <v>3.1306179170585144</v>
      </c>
      <c r="K910">
        <v>4.1970445191258259</v>
      </c>
      <c r="L910">
        <v>2.0509816817125142</v>
      </c>
      <c r="M910">
        <v>0.15134239194862562</v>
      </c>
      <c r="N910">
        <v>0.1468355189214002</v>
      </c>
      <c r="O910">
        <v>0.48867284403733208</v>
      </c>
    </row>
    <row r="911" spans="1:15" x14ac:dyDescent="0.25">
      <c r="A911">
        <v>17</v>
      </c>
      <c r="B911">
        <v>15</v>
      </c>
      <c r="C911">
        <v>10.95602445862799</v>
      </c>
      <c r="D911">
        <v>-9.8557741810017205</v>
      </c>
      <c r="E911">
        <v>10.960563693295367</v>
      </c>
      <c r="F911">
        <v>-9.8604760583396445</v>
      </c>
      <c r="G911">
        <v>3.1745181480350211</v>
      </c>
      <c r="H911">
        <v>3.1377780445880301</v>
      </c>
      <c r="I911">
        <v>3.177512464647704</v>
      </c>
      <c r="J911">
        <v>3.1306179170585144</v>
      </c>
      <c r="K911">
        <v>4.1970445191258259</v>
      </c>
      <c r="L911">
        <v>2.0509816817125142</v>
      </c>
      <c r="M911">
        <v>9.4323499600603586E-2</v>
      </c>
      <c r="N911">
        <v>0.22819101376100512</v>
      </c>
      <c r="O911">
        <v>0.48867284403733208</v>
      </c>
    </row>
    <row r="912" spans="1:15" x14ac:dyDescent="0.25">
      <c r="A912">
        <v>18</v>
      </c>
      <c r="B912">
        <v>30</v>
      </c>
      <c r="C912">
        <v>28.957895320002041</v>
      </c>
      <c r="D912">
        <v>-4.9859776908929927</v>
      </c>
      <c r="E912">
        <v>28.955428267543891</v>
      </c>
      <c r="F912">
        <v>-4.9439180054903495</v>
      </c>
      <c r="G912">
        <v>3.076687059381451</v>
      </c>
      <c r="H912">
        <v>3.0098772842626191</v>
      </c>
      <c r="I912">
        <v>3.0625305474556694</v>
      </c>
      <c r="J912">
        <v>3.0509419268378517</v>
      </c>
      <c r="K912">
        <v>4.0648974455205593</v>
      </c>
      <c r="L912">
        <v>1.9987830421006814</v>
      </c>
      <c r="M912">
        <v>0.46012193156322112</v>
      </c>
      <c r="N912">
        <v>1.3643294625313229</v>
      </c>
      <c r="O912">
        <v>0.49171795079438052</v>
      </c>
    </row>
    <row r="913" spans="1:15" x14ac:dyDescent="0.25">
      <c r="A913">
        <v>19</v>
      </c>
      <c r="B913">
        <v>30</v>
      </c>
      <c r="C913">
        <v>24.55036629878671</v>
      </c>
      <c r="D913">
        <v>16.604830954441056</v>
      </c>
      <c r="E913">
        <v>24.532864383233363</v>
      </c>
      <c r="F913">
        <v>16.54831251025054</v>
      </c>
      <c r="G913">
        <v>3.1990571024875427</v>
      </c>
      <c r="H913">
        <v>3.078650763693314</v>
      </c>
      <c r="I913">
        <v>3.1837073533445532</v>
      </c>
      <c r="J913">
        <v>3.0509419268378517</v>
      </c>
      <c r="K913">
        <v>4.0648974455205593</v>
      </c>
      <c r="L913">
        <v>1.9987830421006814</v>
      </c>
      <c r="M913">
        <v>0.47982104261451675</v>
      </c>
      <c r="N913">
        <v>0.90003183154887378</v>
      </c>
      <c r="O913">
        <v>0.49171795079438052</v>
      </c>
    </row>
    <row r="914" spans="1:15" x14ac:dyDescent="0.25">
      <c r="A914">
        <v>20</v>
      </c>
      <c r="B914">
        <v>30</v>
      </c>
      <c r="C914">
        <v>16.544754765302301</v>
      </c>
      <c r="D914">
        <v>24.589475399900316</v>
      </c>
      <c r="E914">
        <v>16.536244875860685</v>
      </c>
      <c r="F914">
        <v>24.538654595997528</v>
      </c>
      <c r="G914">
        <v>3.3345692989534905</v>
      </c>
      <c r="H914">
        <v>3.0461897179109059</v>
      </c>
      <c r="I914">
        <v>3.3552180641244513</v>
      </c>
      <c r="J914">
        <v>3.0509419268378517</v>
      </c>
      <c r="K914">
        <v>4.0648974455205593</v>
      </c>
      <c r="L914">
        <v>1.9987830421006814</v>
      </c>
      <c r="M914">
        <v>0.61923334978946609</v>
      </c>
      <c r="N914">
        <v>0.15600502158496304</v>
      </c>
      <c r="O914">
        <v>0.49171795079438052</v>
      </c>
    </row>
    <row r="915" spans="1:15" x14ac:dyDescent="0.25">
      <c r="A915">
        <v>21</v>
      </c>
      <c r="B915">
        <v>30</v>
      </c>
      <c r="C915">
        <v>6.0064614103438023</v>
      </c>
      <c r="D915">
        <v>28.7797847614356</v>
      </c>
      <c r="E915">
        <v>6.0085179393637427</v>
      </c>
      <c r="F915">
        <v>28.689011731854492</v>
      </c>
      <c r="G915">
        <v>3.5101766979464282</v>
      </c>
      <c r="H915">
        <v>3.0304058943693089</v>
      </c>
      <c r="I915">
        <v>3.480916581515769</v>
      </c>
      <c r="J915">
        <v>3.0509419268378517</v>
      </c>
      <c r="K915">
        <v>4.0648974455205593</v>
      </c>
      <c r="L915">
        <v>1.9987830421006814</v>
      </c>
      <c r="M915">
        <v>0.83357958725489045</v>
      </c>
      <c r="N915">
        <v>0.67766606799109441</v>
      </c>
      <c r="O915">
        <v>0.49171795079438052</v>
      </c>
    </row>
    <row r="916" spans="1:15" x14ac:dyDescent="0.25">
      <c r="A916">
        <v>22</v>
      </c>
      <c r="B916">
        <v>30</v>
      </c>
      <c r="C916">
        <v>-11.600729371551166</v>
      </c>
      <c r="D916">
        <v>-27.146612196559197</v>
      </c>
      <c r="E916">
        <v>-11.578381208530978</v>
      </c>
      <c r="F916">
        <v>-27.095008911819743</v>
      </c>
      <c r="G916">
        <v>3.4104781324291138</v>
      </c>
      <c r="H916">
        <v>3.0476114244116252</v>
      </c>
      <c r="I916">
        <v>3.4286336710928778</v>
      </c>
      <c r="J916">
        <v>3.0509419268378517</v>
      </c>
      <c r="K916">
        <v>4.0648974455205593</v>
      </c>
      <c r="L916">
        <v>1.9987830421006814</v>
      </c>
      <c r="M916">
        <v>0.53234584591318501</v>
      </c>
      <c r="N916">
        <v>0.10928238421567951</v>
      </c>
      <c r="O916">
        <v>0.49171795079438052</v>
      </c>
    </row>
    <row r="917" spans="1:15" x14ac:dyDescent="0.25">
      <c r="A917">
        <v>23</v>
      </c>
      <c r="B917">
        <v>30</v>
      </c>
      <c r="C917">
        <v>5.3918647705467295</v>
      </c>
      <c r="D917">
        <v>-28.891191753799784</v>
      </c>
      <c r="E917">
        <v>5.4057213732379648</v>
      </c>
      <c r="F917">
        <v>-28.785024771656115</v>
      </c>
      <c r="G917">
        <v>3.474329010244777</v>
      </c>
      <c r="H917">
        <v>3.0964761204665341</v>
      </c>
      <c r="I917">
        <v>3.4846449767205203</v>
      </c>
      <c r="J917">
        <v>3.0509419268378517</v>
      </c>
      <c r="K917">
        <v>4.0648974455205593</v>
      </c>
      <c r="L917">
        <v>1.9987830421006814</v>
      </c>
      <c r="M917">
        <v>0.29691967701747674</v>
      </c>
      <c r="N917">
        <v>1.4705165438776877</v>
      </c>
      <c r="O917">
        <v>0.49171795079438052</v>
      </c>
    </row>
    <row r="918" spans="1:15" x14ac:dyDescent="0.25">
      <c r="A918">
        <v>24</v>
      </c>
      <c r="B918">
        <v>30</v>
      </c>
      <c r="C918">
        <v>-27.937237013405252</v>
      </c>
      <c r="D918">
        <v>-9.3735671007735561</v>
      </c>
      <c r="E918">
        <v>-27.91723728848384</v>
      </c>
      <c r="F918">
        <v>-9.3735068565928117</v>
      </c>
      <c r="G918">
        <v>3.1023430372042595</v>
      </c>
      <c r="H918">
        <v>3.0957778266377556</v>
      </c>
      <c r="I918">
        <v>3.0922312363332689</v>
      </c>
      <c r="J918">
        <v>3.0509419268378517</v>
      </c>
      <c r="K918">
        <v>4.0648974455205593</v>
      </c>
      <c r="L918">
        <v>1.9987830421006814</v>
      </c>
      <c r="M918">
        <v>0.3259407728199869</v>
      </c>
      <c r="N918">
        <v>1.4482919095198439</v>
      </c>
      <c r="O918">
        <v>0.49171795079438052</v>
      </c>
    </row>
    <row r="919" spans="1:15" x14ac:dyDescent="0.25">
      <c r="A919">
        <v>25</v>
      </c>
      <c r="B919">
        <v>45</v>
      </c>
      <c r="C919">
        <v>31.544231577396445</v>
      </c>
      <c r="D919">
        <v>32.240914226913766</v>
      </c>
      <c r="E919">
        <v>31.600607427514674</v>
      </c>
      <c r="F919">
        <v>32.187620992624467</v>
      </c>
      <c r="G919">
        <v>3.6207046404780714</v>
      </c>
      <c r="H919">
        <v>3.0724584098612886</v>
      </c>
      <c r="I919">
        <v>3.6235212401180101</v>
      </c>
      <c r="J919">
        <v>3.064819304808895</v>
      </c>
      <c r="K919">
        <v>4.1951216370128961</v>
      </c>
      <c r="L919">
        <v>2.0078746172346897</v>
      </c>
      <c r="M919">
        <v>7.7791477615993698E-2</v>
      </c>
      <c r="N919">
        <v>0.24863168295054333</v>
      </c>
      <c r="O919">
        <v>0.47862131088632304</v>
      </c>
    </row>
    <row r="920" spans="1:15" x14ac:dyDescent="0.25">
      <c r="A920">
        <v>26</v>
      </c>
      <c r="B920">
        <v>45</v>
      </c>
      <c r="C920">
        <v>-33.04878192887081</v>
      </c>
      <c r="D920">
        <v>30.686815568282487</v>
      </c>
      <c r="E920">
        <v>-33.006679064511204</v>
      </c>
      <c r="F920">
        <v>30.609304745561921</v>
      </c>
      <c r="G920">
        <v>3.5964315115813856</v>
      </c>
      <c r="H920">
        <v>3.0989643547982162</v>
      </c>
      <c r="I920">
        <v>3.5638688144643114</v>
      </c>
      <c r="J920">
        <v>3.064819304808895</v>
      </c>
      <c r="K920">
        <v>4.1951216370128961</v>
      </c>
      <c r="L920">
        <v>2.0078746172346897</v>
      </c>
      <c r="M920">
        <v>0.90541685590882115</v>
      </c>
      <c r="N920">
        <v>1.1018213209343131</v>
      </c>
      <c r="O920">
        <v>0.47862131088632304</v>
      </c>
    </row>
    <row r="921" spans="1:15" x14ac:dyDescent="0.25">
      <c r="A921">
        <v>27</v>
      </c>
      <c r="B921">
        <v>45</v>
      </c>
      <c r="C921">
        <v>-21.09898805244697</v>
      </c>
      <c r="D921">
        <v>-39.409400301388828</v>
      </c>
      <c r="E921">
        <v>-21.13492967528386</v>
      </c>
      <c r="F921">
        <v>-39.315902331298886</v>
      </c>
      <c r="G921">
        <v>3.9915829883777065</v>
      </c>
      <c r="H921">
        <v>3.0569631020302248</v>
      </c>
      <c r="I921">
        <v>3.9667390401879481</v>
      </c>
      <c r="J921">
        <v>3.064819304808895</v>
      </c>
      <c r="K921">
        <v>4.1951216370128961</v>
      </c>
      <c r="L921">
        <v>2.0078746172346897</v>
      </c>
      <c r="M921">
        <v>0.62240840944799514</v>
      </c>
      <c r="N921">
        <v>0.25699370638306407</v>
      </c>
      <c r="O921">
        <v>0.47862131088632304</v>
      </c>
    </row>
    <row r="922" spans="1:15" x14ac:dyDescent="0.25">
      <c r="A922">
        <v>28</v>
      </c>
      <c r="B922">
        <v>45</v>
      </c>
      <c r="C922">
        <v>-43.790298080865121</v>
      </c>
      <c r="D922">
        <v>-3.0835302478708666</v>
      </c>
      <c r="E922">
        <v>-43.786898892062617</v>
      </c>
      <c r="F922">
        <v>-3.048866187029553</v>
      </c>
      <c r="G922">
        <v>3.0713591851257718</v>
      </c>
      <c r="H922">
        <v>3.0269497169156341</v>
      </c>
      <c r="I922">
        <v>3.0692630633570617</v>
      </c>
      <c r="J922">
        <v>3.064819304808895</v>
      </c>
      <c r="K922">
        <v>4.1951216370128961</v>
      </c>
      <c r="L922">
        <v>2.0078746172346897</v>
      </c>
      <c r="M922">
        <v>6.8247366796477957E-2</v>
      </c>
      <c r="N922">
        <v>1.2510808382984573</v>
      </c>
      <c r="O922">
        <v>0.47862131088632304</v>
      </c>
    </row>
    <row r="923" spans="1:15" x14ac:dyDescent="0.25">
      <c r="A923">
        <v>29</v>
      </c>
      <c r="B923">
        <v>45</v>
      </c>
      <c r="C923">
        <v>-9.4072714969711289</v>
      </c>
      <c r="D923">
        <v>-43.058366243357696</v>
      </c>
      <c r="E923">
        <v>-9.3792335243009592</v>
      </c>
      <c r="F923">
        <v>-42.963246256722847</v>
      </c>
      <c r="G923">
        <v>4.2332027509285961</v>
      </c>
      <c r="H923">
        <v>3.02017296574836</v>
      </c>
      <c r="I923">
        <v>4.1945983802595572</v>
      </c>
      <c r="J923">
        <v>3.064819304808895</v>
      </c>
      <c r="K923">
        <v>4.1951216370128961</v>
      </c>
      <c r="L923">
        <v>2.0078746172346897</v>
      </c>
      <c r="M923">
        <v>0.91194239776421337</v>
      </c>
      <c r="N923">
        <v>1.4782709323892036</v>
      </c>
      <c r="O923">
        <v>0.47862131088632304</v>
      </c>
    </row>
    <row r="924" spans="1:15" x14ac:dyDescent="0.25">
      <c r="A924">
        <v>30</v>
      </c>
      <c r="B924">
        <v>60</v>
      </c>
      <c r="C924">
        <v>-34.124593884880809</v>
      </c>
      <c r="D924">
        <v>50.318232837558405</v>
      </c>
      <c r="E924">
        <v>-34.09004978146514</v>
      </c>
      <c r="F924">
        <v>50.07225742281318</v>
      </c>
      <c r="G924">
        <v>6.36714318051094</v>
      </c>
      <c r="H924">
        <v>4.0992444462030626</v>
      </c>
      <c r="I924">
        <v>6.356050202423579</v>
      </c>
      <c r="J924">
        <v>4.0584838906792875</v>
      </c>
      <c r="K924">
        <v>5.2828178155460135</v>
      </c>
      <c r="L924">
        <v>2.6588604345334965</v>
      </c>
      <c r="M924">
        <v>0.17422221823619824</v>
      </c>
      <c r="N924">
        <v>0.99434312978162831</v>
      </c>
      <c r="O924">
        <v>0.5033034504254783</v>
      </c>
    </row>
    <row r="925" spans="1:15" x14ac:dyDescent="0.25">
      <c r="A925">
        <v>31</v>
      </c>
      <c r="B925">
        <v>60</v>
      </c>
      <c r="C925">
        <v>-54.353482680196329</v>
      </c>
      <c r="D925">
        <v>-24.90652449884298</v>
      </c>
      <c r="E925">
        <v>-54.3840802042509</v>
      </c>
      <c r="F925">
        <v>-24.855407626608681</v>
      </c>
      <c r="G925">
        <v>4.498211787201809</v>
      </c>
      <c r="H925">
        <v>4.1077213797194272</v>
      </c>
      <c r="I925">
        <v>4.4746433358677935</v>
      </c>
      <c r="J925">
        <v>4.0584838906792875</v>
      </c>
      <c r="K925">
        <v>5.2828178155460135</v>
      </c>
      <c r="L925">
        <v>2.6588604345334965</v>
      </c>
      <c r="M925">
        <v>0.52395157117928171</v>
      </c>
      <c r="N925">
        <v>1.1986569800774267</v>
      </c>
      <c r="O925">
        <v>0.5033034504254783</v>
      </c>
    </row>
    <row r="926" spans="1:15" x14ac:dyDescent="0.25">
      <c r="A926">
        <v>32</v>
      </c>
      <c r="B926">
        <v>60</v>
      </c>
      <c r="C926">
        <v>25.28978059927724</v>
      </c>
      <c r="D926">
        <v>-54.22443502870312</v>
      </c>
      <c r="E926">
        <v>25.285423677675695</v>
      </c>
      <c r="F926">
        <v>-54.05800709700604</v>
      </c>
      <c r="G926">
        <v>7.019213991793138</v>
      </c>
      <c r="H926">
        <v>4.0856684602932747</v>
      </c>
      <c r="I926">
        <v>6.9421869421185773</v>
      </c>
      <c r="J926">
        <v>4.0584838906792875</v>
      </c>
      <c r="K926">
        <v>5.2828178155460135</v>
      </c>
      <c r="L926">
        <v>2.6588604345334965</v>
      </c>
      <c r="M926">
        <v>1.0973742895518022</v>
      </c>
      <c r="N926">
        <v>0.66536406167513262</v>
      </c>
      <c r="O926">
        <v>0.5033034504254783</v>
      </c>
    </row>
    <row r="927" spans="1:15" x14ac:dyDescent="0.25">
      <c r="A927">
        <v>33</v>
      </c>
      <c r="B927">
        <v>75</v>
      </c>
      <c r="C927">
        <v>67.76724513497507</v>
      </c>
      <c r="D927">
        <v>31.732924874844773</v>
      </c>
      <c r="E927">
        <v>67.758715220579845</v>
      </c>
      <c r="F927">
        <v>31.654733156468115</v>
      </c>
      <c r="G927">
        <v>6.0006181909404992</v>
      </c>
      <c r="H927">
        <v>5.0056471795359636</v>
      </c>
      <c r="I927">
        <v>5.923543711533485</v>
      </c>
      <c r="J927">
        <v>5.0380272859857378</v>
      </c>
      <c r="K927">
        <v>6.3629567621824945</v>
      </c>
      <c r="L927">
        <v>3.30059494619938</v>
      </c>
      <c r="M927">
        <v>1.2844423183494367</v>
      </c>
      <c r="N927">
        <v>0.64687152906321899</v>
      </c>
      <c r="O927">
        <v>0.51872031660125184</v>
      </c>
    </row>
    <row r="928" spans="1:15" x14ac:dyDescent="0.25">
      <c r="A928">
        <v>34</v>
      </c>
      <c r="B928">
        <v>0</v>
      </c>
      <c r="C928">
        <v>3.3678829837885287E-13</v>
      </c>
      <c r="D928">
        <v>-5.0631102148133896E-14</v>
      </c>
      <c r="E928">
        <v>-8.4622821515360682E-3</v>
      </c>
      <c r="F928">
        <v>-2.2306863645090092E-2</v>
      </c>
      <c r="G928">
        <v>2.3059014661511466</v>
      </c>
      <c r="H928">
        <v>2.3012561274608614</v>
      </c>
      <c r="I928">
        <v>2.2946608200452481</v>
      </c>
      <c r="J928">
        <v>2.2946608200452481</v>
      </c>
      <c r="K928">
        <v>3.4288022771326858</v>
      </c>
      <c r="L928">
        <v>1.5033157773779691</v>
      </c>
      <c r="M928">
        <v>0.48747295887974762</v>
      </c>
      <c r="N928">
        <v>0.28659597412524374</v>
      </c>
      <c r="O928">
        <v>0.43843758136882344</v>
      </c>
    </row>
    <row r="929" spans="1:15" x14ac:dyDescent="0.25">
      <c r="A929">
        <v>35</v>
      </c>
      <c r="B929">
        <v>15</v>
      </c>
      <c r="C929">
        <v>-14.35895520366598</v>
      </c>
      <c r="D929">
        <v>-3.1642638212972316</v>
      </c>
      <c r="E929">
        <v>-14.379521051320646</v>
      </c>
      <c r="F929">
        <v>-3.1988624981514127</v>
      </c>
      <c r="G929">
        <v>2.7831742612662778</v>
      </c>
      <c r="H929">
        <v>2.8162282934242775</v>
      </c>
      <c r="I929">
        <v>2.8278953731077561</v>
      </c>
      <c r="J929">
        <v>2.8235839260031281</v>
      </c>
      <c r="K929">
        <v>4.1425745698718108</v>
      </c>
      <c r="L929">
        <v>1.8498325450240742</v>
      </c>
      <c r="M929">
        <v>1.6068383666760153</v>
      </c>
      <c r="N929">
        <v>0.26118736879483784</v>
      </c>
      <c r="O929">
        <v>0.44654176136684876</v>
      </c>
    </row>
    <row r="930" spans="1:15" x14ac:dyDescent="0.25">
      <c r="A930">
        <v>36</v>
      </c>
      <c r="B930">
        <v>15</v>
      </c>
      <c r="C930">
        <v>-2.448693097549747</v>
      </c>
      <c r="D930">
        <v>14.495309971700225</v>
      </c>
      <c r="E930">
        <v>-2.3936256396511038</v>
      </c>
      <c r="F930">
        <v>14.409450290685397</v>
      </c>
      <c r="G930">
        <v>2.9205261957248032</v>
      </c>
      <c r="H930">
        <v>2.8543627911149163</v>
      </c>
      <c r="I930">
        <v>2.9164189892840104</v>
      </c>
      <c r="J930">
        <v>2.8235839260031281</v>
      </c>
      <c r="K930">
        <v>4.1425745698718108</v>
      </c>
      <c r="L930">
        <v>1.8498325450240742</v>
      </c>
      <c r="M930">
        <v>0.14063241229628681</v>
      </c>
      <c r="N930">
        <v>1.0783094989745829</v>
      </c>
      <c r="O930">
        <v>0.44654176136684876</v>
      </c>
    </row>
    <row r="931" spans="1:15" x14ac:dyDescent="0.25">
      <c r="A931">
        <v>37</v>
      </c>
      <c r="B931">
        <v>30</v>
      </c>
      <c r="C931">
        <v>10.929389579548456</v>
      </c>
      <c r="D931">
        <v>27.405958181160919</v>
      </c>
      <c r="E931">
        <v>10.932767056322266</v>
      </c>
      <c r="F931">
        <v>27.350853139348178</v>
      </c>
      <c r="G931">
        <v>3.5123155396302321</v>
      </c>
      <c r="H931">
        <v>3.071845501746528</v>
      </c>
      <c r="I931">
        <v>3.4650930432910938</v>
      </c>
      <c r="J931">
        <v>3.0761970722217438</v>
      </c>
      <c r="K931">
        <v>4.2773587726646545</v>
      </c>
      <c r="L931">
        <v>2.0153286065622864</v>
      </c>
      <c r="M931">
        <v>1.3444833132535068</v>
      </c>
      <c r="N931">
        <v>0.14165980915191206</v>
      </c>
      <c r="O931">
        <v>0.47116192811359675</v>
      </c>
    </row>
    <row r="932" spans="1:15" x14ac:dyDescent="0.25">
      <c r="A932">
        <v>38</v>
      </c>
      <c r="B932">
        <v>30</v>
      </c>
      <c r="C932">
        <v>-9.3895332878905577</v>
      </c>
      <c r="D932">
        <v>-27.932262179511561</v>
      </c>
      <c r="E932">
        <v>-9.4576823452904009</v>
      </c>
      <c r="F932">
        <v>-27.948793834078494</v>
      </c>
      <c r="G932">
        <v>3.4899781092195208</v>
      </c>
      <c r="H932">
        <v>3.0873799282193004</v>
      </c>
      <c r="I932">
        <v>3.4818223910508812</v>
      </c>
      <c r="J932">
        <v>3.0761970722217438</v>
      </c>
      <c r="K932">
        <v>4.2773587726646545</v>
      </c>
      <c r="L932">
        <v>2.0153286065622864</v>
      </c>
      <c r="M932">
        <v>0.23368966547654019</v>
      </c>
      <c r="N932">
        <v>0.36221185139357126</v>
      </c>
      <c r="O932">
        <v>0.47116192811359675</v>
      </c>
    </row>
    <row r="933" spans="1:15" x14ac:dyDescent="0.25">
      <c r="A933">
        <v>39</v>
      </c>
      <c r="B933">
        <v>45</v>
      </c>
      <c r="C933">
        <v>-30.382881409206639</v>
      </c>
      <c r="D933">
        <v>-33.322898422498312</v>
      </c>
      <c r="E933">
        <v>-30.304221858007363</v>
      </c>
      <c r="F933">
        <v>-33.28345737532824</v>
      </c>
      <c r="G933">
        <v>3.4793021559834107</v>
      </c>
      <c r="H933">
        <v>2.886235275007873</v>
      </c>
      <c r="I933">
        <v>3.483340451753469</v>
      </c>
      <c r="J933">
        <v>2.9106370497538285</v>
      </c>
      <c r="K933">
        <v>4.0803385971879029</v>
      </c>
      <c r="L933">
        <v>1.9068642131735678</v>
      </c>
      <c r="M933">
        <v>0.11606625665188314</v>
      </c>
      <c r="N933">
        <v>0.84545341667923957</v>
      </c>
      <c r="O933">
        <v>0.46732989622178533</v>
      </c>
    </row>
    <row r="934" spans="1:15" x14ac:dyDescent="0.25">
      <c r="A934">
        <v>40</v>
      </c>
      <c r="B934">
        <v>60</v>
      </c>
      <c r="C934">
        <v>56.156042433837264</v>
      </c>
      <c r="D934">
        <v>18.360371478970574</v>
      </c>
      <c r="E934">
        <v>56.151696080622699</v>
      </c>
      <c r="F934">
        <v>18.333694801672646</v>
      </c>
      <c r="G934">
        <v>3.8291348879398033</v>
      </c>
      <c r="H934">
        <v>3.5921359838258411</v>
      </c>
      <c r="I934">
        <v>3.8146731477388891</v>
      </c>
      <c r="J934">
        <v>3.6204837884203567</v>
      </c>
      <c r="K934">
        <v>5.0791896277682955</v>
      </c>
      <c r="L934">
        <v>2.3719106341677803</v>
      </c>
      <c r="M934">
        <v>0.37767643669233736</v>
      </c>
      <c r="N934">
        <v>0.78916290257818855</v>
      </c>
      <c r="O934">
        <v>0.46698603674892819</v>
      </c>
    </row>
    <row r="935" spans="1:15" x14ac:dyDescent="0.25">
      <c r="A935">
        <v>41</v>
      </c>
      <c r="B935">
        <v>75</v>
      </c>
      <c r="C935">
        <v>70.937719854571569</v>
      </c>
      <c r="D935">
        <v>9.8235748872472488</v>
      </c>
      <c r="E935">
        <v>70.966293804612135</v>
      </c>
      <c r="F935">
        <v>9.7309596967449661</v>
      </c>
      <c r="G935">
        <v>6.124696968694872</v>
      </c>
      <c r="H935">
        <v>5.9244296766136157</v>
      </c>
      <c r="I935">
        <v>6.0704332992206096</v>
      </c>
      <c r="J935">
        <v>5.9814272753803399</v>
      </c>
      <c r="K935">
        <v>8.817285779856558</v>
      </c>
      <c r="L935">
        <v>3.9186505978434201</v>
      </c>
      <c r="M935">
        <v>0.88598129428476213</v>
      </c>
      <c r="N935">
        <v>0.96207739610310994</v>
      </c>
      <c r="O935">
        <v>0.44442821699118951</v>
      </c>
    </row>
    <row r="936" spans="1:15" x14ac:dyDescent="0.25">
      <c r="A936">
        <v>42</v>
      </c>
      <c r="B936">
        <v>0</v>
      </c>
      <c r="C936">
        <v>2.3103060222966334E-13</v>
      </c>
      <c r="D936">
        <v>2.5022934932388932E-13</v>
      </c>
      <c r="E936">
        <v>3.1162628116632347E-2</v>
      </c>
      <c r="F936">
        <v>3.2674821947513061E-2</v>
      </c>
      <c r="G936">
        <v>2.8022450001481638</v>
      </c>
      <c r="H936">
        <v>2.7628052633460056</v>
      </c>
      <c r="I936">
        <v>2.7563780844250041</v>
      </c>
      <c r="J936">
        <v>2.7563780844250041</v>
      </c>
      <c r="K936">
        <v>7.1194824284004019</v>
      </c>
      <c r="L936">
        <v>1.8058035534215744</v>
      </c>
      <c r="M936">
        <v>1.6367917766196238</v>
      </c>
      <c r="N936">
        <v>0.23263235401606405</v>
      </c>
      <c r="O936">
        <v>0.25364253252708718</v>
      </c>
    </row>
    <row r="937" spans="1:15" x14ac:dyDescent="0.25">
      <c r="A937">
        <v>43</v>
      </c>
      <c r="B937">
        <v>15</v>
      </c>
      <c r="C937">
        <v>-5.3929504469988814</v>
      </c>
      <c r="D937">
        <v>-13.69137418089292</v>
      </c>
      <c r="E937">
        <v>-5.3510034800396831</v>
      </c>
      <c r="F937">
        <v>-13.637776307846911</v>
      </c>
      <c r="G937">
        <v>2.9514080630597297</v>
      </c>
      <c r="H937">
        <v>2.8844637968182023</v>
      </c>
      <c r="I937">
        <v>2.9583811535489417</v>
      </c>
      <c r="J937">
        <v>2.8743180570236744</v>
      </c>
      <c r="K937">
        <v>3.8499589366497706</v>
      </c>
      <c r="L937">
        <v>1.8830703198396326</v>
      </c>
      <c r="M937">
        <v>0.23626317812464756</v>
      </c>
      <c r="N937">
        <v>0.35173746350082485</v>
      </c>
      <c r="O937">
        <v>0.48911439078315938</v>
      </c>
    </row>
    <row r="938" spans="1:15" x14ac:dyDescent="0.25">
      <c r="A938">
        <v>44</v>
      </c>
      <c r="B938">
        <v>30</v>
      </c>
      <c r="C938">
        <v>-23.766756609115063</v>
      </c>
      <c r="D938">
        <v>17.742145658041736</v>
      </c>
      <c r="E938">
        <v>-23.759292558374753</v>
      </c>
      <c r="F938">
        <v>17.756604909090129</v>
      </c>
      <c r="G938">
        <v>3.7068133070402527</v>
      </c>
      <c r="H938">
        <v>3.5307656864940089</v>
      </c>
      <c r="I938">
        <v>3.6879296543825979</v>
      </c>
      <c r="J938">
        <v>3.5125228053756086</v>
      </c>
      <c r="K938">
        <v>4.6747377769725897</v>
      </c>
      <c r="L938">
        <v>2.3011814668178081</v>
      </c>
      <c r="M938">
        <v>0.50943090718352524</v>
      </c>
      <c r="N938">
        <v>0.51668342615267704</v>
      </c>
      <c r="O938">
        <v>0.49225894084439487</v>
      </c>
    </row>
    <row r="939" spans="1:15" x14ac:dyDescent="0.25">
      <c r="A939">
        <v>45</v>
      </c>
      <c r="B939">
        <v>45</v>
      </c>
      <c r="C939">
        <v>37.779407202276211</v>
      </c>
      <c r="D939">
        <v>-24.215008998570131</v>
      </c>
      <c r="E939">
        <v>37.848883641061775</v>
      </c>
      <c r="F939">
        <v>-24.146836260023491</v>
      </c>
      <c r="G939">
        <v>4.2685040642781367</v>
      </c>
      <c r="H939">
        <v>3.9051042124238258</v>
      </c>
      <c r="I939">
        <v>4.272125042878443</v>
      </c>
      <c r="J939">
        <v>3.8962323074758909</v>
      </c>
      <c r="K939">
        <v>6.1688102740739597</v>
      </c>
      <c r="L939">
        <v>2.5525635200599188</v>
      </c>
      <c r="M939">
        <v>8.4830154681337033E-2</v>
      </c>
      <c r="N939">
        <v>0.2271874056448869</v>
      </c>
      <c r="O939">
        <v>0.41378538269976228</v>
      </c>
    </row>
    <row r="940" spans="1:15" x14ac:dyDescent="0.25">
      <c r="A940">
        <v>46</v>
      </c>
      <c r="B940">
        <v>60</v>
      </c>
      <c r="C940">
        <v>37.943844926165468</v>
      </c>
      <c r="D940">
        <v>47.912322593221475</v>
      </c>
      <c r="E940">
        <v>37.91025952452236</v>
      </c>
      <c r="F940">
        <v>47.654952064973685</v>
      </c>
      <c r="G940">
        <v>7.1634921813610744</v>
      </c>
      <c r="H940">
        <v>4.8886939117824095</v>
      </c>
      <c r="I940">
        <v>7.1898631840267635</v>
      </c>
      <c r="J940">
        <v>4.8191282197520762</v>
      </c>
      <c r="K940">
        <v>6.9255697695451905</v>
      </c>
      <c r="L940">
        <v>3.1571862048953463</v>
      </c>
      <c r="M940">
        <v>0.36813054300952164</v>
      </c>
      <c r="N940">
        <v>1.4229913609987055</v>
      </c>
      <c r="O940">
        <v>0.45587385730758179</v>
      </c>
    </row>
    <row r="941" spans="1:15" x14ac:dyDescent="0.25">
      <c r="A941">
        <v>47</v>
      </c>
      <c r="B941">
        <v>75</v>
      </c>
      <c r="C941">
        <v>-69.737266835201638</v>
      </c>
      <c r="D941">
        <v>21.688914597455671</v>
      </c>
      <c r="E941">
        <v>-69.604527426917159</v>
      </c>
      <c r="F941">
        <v>21.46807217337043</v>
      </c>
      <c r="G941">
        <v>8.8750436453415027</v>
      </c>
      <c r="H941">
        <v>8.2091646454411915</v>
      </c>
      <c r="I941">
        <v>8.9353831769846366</v>
      </c>
      <c r="J941">
        <v>8.3027946076472237</v>
      </c>
      <c r="K941">
        <v>11.009298938587508</v>
      </c>
      <c r="L941">
        <v>5.4394627828955882</v>
      </c>
      <c r="M941">
        <v>0.67987870318593879</v>
      </c>
      <c r="N941">
        <v>1.1405540788858197</v>
      </c>
      <c r="O941">
        <v>0.49407894301337513</v>
      </c>
    </row>
    <row r="942" spans="1:15" x14ac:dyDescent="0.25">
      <c r="A942">
        <v>1</v>
      </c>
      <c r="B942">
        <v>0</v>
      </c>
      <c r="C942">
        <v>1.9845235998671392E-13</v>
      </c>
      <c r="D942">
        <v>2.7677884175883394E-13</v>
      </c>
      <c r="E942">
        <v>2.7687966707120846E-2</v>
      </c>
      <c r="F942">
        <v>-2.931591407818751E-2</v>
      </c>
      <c r="G942">
        <v>2.848858327714459</v>
      </c>
      <c r="H942">
        <v>2.854341715273907</v>
      </c>
      <c r="I942">
        <v>2.8459689496855876</v>
      </c>
      <c r="J942">
        <v>2.8459689496855876</v>
      </c>
      <c r="K942">
        <v>4.1070322879713252</v>
      </c>
      <c r="L942">
        <v>1.8644977883510414</v>
      </c>
      <c r="M942">
        <v>0.10142231366027624</v>
      </c>
      <c r="N942">
        <v>0.29333438051638427</v>
      </c>
      <c r="O942">
        <v>0.45397690050107031</v>
      </c>
    </row>
    <row r="943" spans="1:15" x14ac:dyDescent="0.25">
      <c r="A943">
        <v>2</v>
      </c>
      <c r="B943">
        <v>15</v>
      </c>
      <c r="C943">
        <v>-12.422550370697929</v>
      </c>
      <c r="D943">
        <v>-7.9150395782794503</v>
      </c>
      <c r="E943">
        <v>-12.363384875723145</v>
      </c>
      <c r="F943">
        <v>-7.8907475730842007</v>
      </c>
      <c r="G943">
        <v>3.0278002299998472</v>
      </c>
      <c r="H943">
        <v>3.0218876240135724</v>
      </c>
      <c r="I943">
        <v>3.0440014476625543</v>
      </c>
      <c r="J943">
        <v>3.015002315150396</v>
      </c>
      <c r="K943">
        <v>4.0374009711060355</v>
      </c>
      <c r="L943">
        <v>1.9752376950887751</v>
      </c>
      <c r="M943">
        <v>0.53508212008782097</v>
      </c>
      <c r="N943">
        <v>0.22784794538559167</v>
      </c>
      <c r="O943">
        <v>0.48923495813884049</v>
      </c>
    </row>
    <row r="944" spans="1:15" x14ac:dyDescent="0.25">
      <c r="A944">
        <v>3</v>
      </c>
      <c r="B944">
        <v>15</v>
      </c>
      <c r="C944">
        <v>14.046873609839887</v>
      </c>
      <c r="D944">
        <v>-4.3646673642953813</v>
      </c>
      <c r="E944">
        <v>14.037478024341596</v>
      </c>
      <c r="F944">
        <v>-4.3913689504151989</v>
      </c>
      <c r="G944">
        <v>3.0285336603716009</v>
      </c>
      <c r="H944">
        <v>2.9928690830154272</v>
      </c>
      <c r="I944">
        <v>3.0237716368274543</v>
      </c>
      <c r="J944">
        <v>3.015002315150396</v>
      </c>
      <c r="K944">
        <v>4.0374009711060355</v>
      </c>
      <c r="L944">
        <v>1.9752376950887751</v>
      </c>
      <c r="M944">
        <v>0.15723858732223123</v>
      </c>
      <c r="N944">
        <v>0.73953225219823859</v>
      </c>
      <c r="O944">
        <v>0.48923495813884049</v>
      </c>
    </row>
    <row r="945" spans="1:15" x14ac:dyDescent="0.25">
      <c r="A945">
        <v>4</v>
      </c>
      <c r="B945">
        <v>15</v>
      </c>
      <c r="C945">
        <v>10.710476306119915</v>
      </c>
      <c r="D945">
        <v>10.122554244500007</v>
      </c>
      <c r="E945">
        <v>10.669587899735669</v>
      </c>
      <c r="F945">
        <v>10.051450634996216</v>
      </c>
      <c r="G945">
        <v>3.05098275564613</v>
      </c>
      <c r="H945">
        <v>3.0320638080231759</v>
      </c>
      <c r="I945">
        <v>3.0626757067766981</v>
      </c>
      <c r="J945">
        <v>3.015002315150396</v>
      </c>
      <c r="K945">
        <v>4.0374009711060355</v>
      </c>
      <c r="L945">
        <v>1.9752376950887751</v>
      </c>
      <c r="M945">
        <v>0.38325195738747508</v>
      </c>
      <c r="N945">
        <v>0.56270230288799727</v>
      </c>
      <c r="O945">
        <v>0.48923495813884049</v>
      </c>
    </row>
    <row r="946" spans="1:15" x14ac:dyDescent="0.25">
      <c r="A946">
        <v>5</v>
      </c>
      <c r="B946">
        <v>15</v>
      </c>
      <c r="C946">
        <v>-8.1937446471405355</v>
      </c>
      <c r="D946">
        <v>12.242154716771234</v>
      </c>
      <c r="E946">
        <v>-8.2006205123186859</v>
      </c>
      <c r="F946">
        <v>12.276032465353444</v>
      </c>
      <c r="G946">
        <v>3.1178189304755679</v>
      </c>
      <c r="H946">
        <v>3.043194624299058</v>
      </c>
      <c r="I946">
        <v>3.0851583535002902</v>
      </c>
      <c r="J946">
        <v>3.015002315150396</v>
      </c>
      <c r="K946">
        <v>4.0374009711060355</v>
      </c>
      <c r="L946">
        <v>1.9752376950887751</v>
      </c>
      <c r="M946">
        <v>1.0475456626435935</v>
      </c>
      <c r="N946">
        <v>0.92640506537289125</v>
      </c>
      <c r="O946">
        <v>0.48923495813884049</v>
      </c>
    </row>
    <row r="947" spans="1:15" x14ac:dyDescent="0.25">
      <c r="A947">
        <v>6</v>
      </c>
      <c r="B947">
        <v>30</v>
      </c>
      <c r="C947">
        <v>-20.158852450063872</v>
      </c>
      <c r="D947">
        <v>21.790574142664347</v>
      </c>
      <c r="E947">
        <v>-20.187786557676041</v>
      </c>
      <c r="F947">
        <v>21.788700865535084</v>
      </c>
      <c r="G947">
        <v>3.0166375933141221</v>
      </c>
      <c r="H947">
        <v>2.8125689209937761</v>
      </c>
      <c r="I947">
        <v>3.0261435003203281</v>
      </c>
      <c r="J947">
        <v>2.8099161930276781</v>
      </c>
      <c r="K947">
        <v>3.9413453266204446</v>
      </c>
      <c r="L947">
        <v>1.8408783159530528</v>
      </c>
      <c r="M947">
        <v>0.31511597638623501</v>
      </c>
      <c r="N947">
        <v>9.4316905313760149E-2</v>
      </c>
      <c r="O947">
        <v>0.46706851681315037</v>
      </c>
    </row>
    <row r="948" spans="1:15" x14ac:dyDescent="0.25">
      <c r="A948">
        <v>7</v>
      </c>
      <c r="B948">
        <v>30</v>
      </c>
      <c r="C948">
        <v>-20.169325178226888</v>
      </c>
      <c r="D948">
        <v>-21.780952116317394</v>
      </c>
      <c r="E948">
        <v>-20.174778944662428</v>
      </c>
      <c r="F948">
        <v>-21.772481557698701</v>
      </c>
      <c r="G948">
        <v>3.0310641636228093</v>
      </c>
      <c r="H948">
        <v>2.79946576600025</v>
      </c>
      <c r="I948">
        <v>3.0259403886796319</v>
      </c>
      <c r="J948">
        <v>2.8099161930276781</v>
      </c>
      <c r="K948">
        <v>3.9413453266204446</v>
      </c>
      <c r="L948">
        <v>1.8408783159530528</v>
      </c>
      <c r="M948">
        <v>0.16904211414163273</v>
      </c>
      <c r="N948">
        <v>0.37330076167922754</v>
      </c>
      <c r="O948">
        <v>0.46706851681315037</v>
      </c>
    </row>
    <row r="949" spans="1:15" x14ac:dyDescent="0.25">
      <c r="A949">
        <v>8</v>
      </c>
      <c r="B949">
        <v>30</v>
      </c>
      <c r="C949">
        <v>-27.572523720948972</v>
      </c>
      <c r="D949">
        <v>-10.470712375851393</v>
      </c>
      <c r="E949">
        <v>-27.510432608360603</v>
      </c>
      <c r="F949">
        <v>-10.47807962579901</v>
      </c>
      <c r="G949">
        <v>2.847106508734663</v>
      </c>
      <c r="H949">
        <v>2.8270231113964943</v>
      </c>
      <c r="I949">
        <v>2.8574994696178471</v>
      </c>
      <c r="J949">
        <v>2.8099161930276781</v>
      </c>
      <c r="K949">
        <v>3.9413453266204446</v>
      </c>
      <c r="L949">
        <v>1.8408783159530528</v>
      </c>
      <c r="M949">
        <v>0.36503590052916646</v>
      </c>
      <c r="N949">
        <v>0.60512127756768452</v>
      </c>
      <c r="O949">
        <v>0.46706851681315037</v>
      </c>
    </row>
    <row r="950" spans="1:15" x14ac:dyDescent="0.25">
      <c r="A950">
        <v>9</v>
      </c>
      <c r="B950">
        <v>30</v>
      </c>
      <c r="C950">
        <v>2.7846181998776225</v>
      </c>
      <c r="D950">
        <v>29.226622845673862</v>
      </c>
      <c r="E950">
        <v>2.8091252440415544</v>
      </c>
      <c r="F950">
        <v>29.184988661612891</v>
      </c>
      <c r="G950">
        <v>3.229223812456171</v>
      </c>
      <c r="H950">
        <v>2.8013345424274365</v>
      </c>
      <c r="I950">
        <v>3.2198136119144531</v>
      </c>
      <c r="J950">
        <v>2.8099161930276781</v>
      </c>
      <c r="K950">
        <v>3.9413453266204446</v>
      </c>
      <c r="L950">
        <v>1.8408783159530528</v>
      </c>
      <c r="M950">
        <v>0.29140750496820939</v>
      </c>
      <c r="N950">
        <v>0.30634151224242517</v>
      </c>
      <c r="O950">
        <v>0.46706851681315037</v>
      </c>
    </row>
    <row r="951" spans="1:15" x14ac:dyDescent="0.25">
      <c r="A951">
        <v>10</v>
      </c>
      <c r="B951">
        <v>45</v>
      </c>
      <c r="C951">
        <v>31.189356093517485</v>
      </c>
      <c r="D951">
        <v>-32.581654925967044</v>
      </c>
      <c r="E951">
        <v>31.187510768165648</v>
      </c>
      <c r="F951">
        <v>-32.515931376694468</v>
      </c>
      <c r="G951">
        <v>3.6957736924440172</v>
      </c>
      <c r="H951">
        <v>3.0814409639401728</v>
      </c>
      <c r="I951">
        <v>3.6890233135094137</v>
      </c>
      <c r="J951">
        <v>3.1084627475437734</v>
      </c>
      <c r="K951">
        <v>4.3749651847690076</v>
      </c>
      <c r="L951">
        <v>2.0364670242123535</v>
      </c>
      <c r="M951">
        <v>0.18265130650192701</v>
      </c>
      <c r="N951">
        <v>0.87692037328693329</v>
      </c>
      <c r="O951">
        <v>0.46548188115921574</v>
      </c>
    </row>
    <row r="952" spans="1:15" x14ac:dyDescent="0.25">
      <c r="A952">
        <v>11</v>
      </c>
      <c r="B952">
        <v>45</v>
      </c>
      <c r="C952">
        <v>-43.21177796732735</v>
      </c>
      <c r="D952">
        <v>-8.494723709924072</v>
      </c>
      <c r="E952">
        <v>-43.226797278339966</v>
      </c>
      <c r="F952">
        <v>-8.4890670379381934</v>
      </c>
      <c r="G952">
        <v>3.0863576547351155</v>
      </c>
      <c r="H952">
        <v>3.0979020017349055</v>
      </c>
      <c r="I952">
        <v>3.1429424901094349</v>
      </c>
      <c r="J952">
        <v>3.1084627475437734</v>
      </c>
      <c r="K952">
        <v>4.3749651847690076</v>
      </c>
      <c r="L952">
        <v>2.0364670242123535</v>
      </c>
      <c r="M952">
        <v>1.8333855535992902</v>
      </c>
      <c r="N952">
        <v>0.3408999317264913</v>
      </c>
      <c r="O952">
        <v>0.46548188115921574</v>
      </c>
    </row>
    <row r="953" spans="1:15" x14ac:dyDescent="0.25">
      <c r="A953">
        <v>12</v>
      </c>
      <c r="B953">
        <v>60</v>
      </c>
      <c r="C953">
        <v>-45.447416989002654</v>
      </c>
      <c r="D953">
        <v>41.111278873923766</v>
      </c>
      <c r="E953">
        <v>-45.459740415264889</v>
      </c>
      <c r="F953">
        <v>41.020877046382637</v>
      </c>
      <c r="G953">
        <v>4.3885193347316527</v>
      </c>
      <c r="H953">
        <v>3.295212499422925</v>
      </c>
      <c r="I953">
        <v>4.3857589471599505</v>
      </c>
      <c r="J953">
        <v>3.3043797798154841</v>
      </c>
      <c r="K953">
        <v>4.9651918428984496</v>
      </c>
      <c r="L953">
        <v>2.1648193990375466</v>
      </c>
      <c r="M953">
        <v>6.2900203033307414E-2</v>
      </c>
      <c r="N953">
        <v>0.2781999763039415</v>
      </c>
      <c r="O953">
        <v>0.43599914515565324</v>
      </c>
    </row>
    <row r="954" spans="1:15" x14ac:dyDescent="0.25">
      <c r="A954">
        <v>13</v>
      </c>
      <c r="B954">
        <v>0</v>
      </c>
      <c r="C954">
        <v>3.3525112447090794E-13</v>
      </c>
      <c r="D954">
        <v>-5.9971242863973943E-14</v>
      </c>
      <c r="E954">
        <v>1.1050365284633252E-2</v>
      </c>
      <c r="F954">
        <v>-5.7089701461924634E-3</v>
      </c>
      <c r="G954">
        <v>3.835959048074324</v>
      </c>
      <c r="H954">
        <v>3.8572179399375393</v>
      </c>
      <c r="I954">
        <v>3.8692388698472806</v>
      </c>
      <c r="J954">
        <v>3.8692388698472806</v>
      </c>
      <c r="K954">
        <v>5.5190140759908743</v>
      </c>
      <c r="L954">
        <v>2.5348791371139638</v>
      </c>
      <c r="M954">
        <v>0.86757500160652945</v>
      </c>
      <c r="N954">
        <v>0.31164767189525228</v>
      </c>
      <c r="O954">
        <v>0.45929927016155614</v>
      </c>
    </row>
    <row r="955" spans="1:15" x14ac:dyDescent="0.25">
      <c r="A955">
        <v>14</v>
      </c>
      <c r="B955">
        <v>15</v>
      </c>
      <c r="C955">
        <v>5.6722933291724127</v>
      </c>
      <c r="D955">
        <v>13.579832154546722</v>
      </c>
      <c r="E955">
        <v>5.6598270308602494</v>
      </c>
      <c r="F955">
        <v>13.539136918039411</v>
      </c>
      <c r="G955">
        <v>3.2344727386620575</v>
      </c>
      <c r="H955">
        <v>3.1138072224426723</v>
      </c>
      <c r="I955">
        <v>3.2206554984710927</v>
      </c>
      <c r="J955">
        <v>3.1306179170585144</v>
      </c>
      <c r="K955">
        <v>4.1970445191258259</v>
      </c>
      <c r="L955">
        <v>2.0509816817125142</v>
      </c>
      <c r="M955">
        <v>0.42718678768893803</v>
      </c>
      <c r="N955">
        <v>0.53987589516395207</v>
      </c>
      <c r="O955">
        <v>0.48867284403733208</v>
      </c>
    </row>
    <row r="956" spans="1:15" x14ac:dyDescent="0.25">
      <c r="A956">
        <v>15</v>
      </c>
      <c r="B956">
        <v>15</v>
      </c>
      <c r="C956">
        <v>14.22150003539913</v>
      </c>
      <c r="D956">
        <v>3.7442944926257429</v>
      </c>
      <c r="E956">
        <v>14.281989843081275</v>
      </c>
      <c r="F956">
        <v>3.7664345849541809</v>
      </c>
      <c r="G956">
        <v>3.1391397596449604</v>
      </c>
      <c r="H956">
        <v>3.1550603257028844</v>
      </c>
      <c r="I956">
        <v>3.1373147314274812</v>
      </c>
      <c r="J956">
        <v>3.1306179170585144</v>
      </c>
      <c r="K956">
        <v>4.1970445191258259</v>
      </c>
      <c r="L956">
        <v>2.0509816817125142</v>
      </c>
      <c r="M956">
        <v>5.8137845308474573E-2</v>
      </c>
      <c r="N956">
        <v>0.7747049539829225</v>
      </c>
      <c r="O956">
        <v>0.48867284403733208</v>
      </c>
    </row>
    <row r="957" spans="1:15" x14ac:dyDescent="0.25">
      <c r="A957">
        <v>16</v>
      </c>
      <c r="B957">
        <v>15</v>
      </c>
      <c r="C957">
        <v>-14.54518346435858</v>
      </c>
      <c r="D957">
        <v>2.125255879908277</v>
      </c>
      <c r="E957">
        <v>-14.533942102331665</v>
      </c>
      <c r="F957">
        <v>2.0921689460655108</v>
      </c>
      <c r="G957">
        <v>3.1545927684656969</v>
      </c>
      <c r="H957">
        <v>3.1388988353283063</v>
      </c>
      <c r="I957">
        <v>3.132772812977171</v>
      </c>
      <c r="J957">
        <v>3.1306179170585144</v>
      </c>
      <c r="K957">
        <v>4.1970445191258259</v>
      </c>
      <c r="L957">
        <v>2.0509816817125142</v>
      </c>
      <c r="M957">
        <v>0.69168850276476368</v>
      </c>
      <c r="N957">
        <v>0.26381602925809811</v>
      </c>
      <c r="O957">
        <v>0.48867284403733208</v>
      </c>
    </row>
    <row r="958" spans="1:15" x14ac:dyDescent="0.25">
      <c r="A958">
        <v>17</v>
      </c>
      <c r="B958">
        <v>15</v>
      </c>
      <c r="C958">
        <v>-6.080576592581707</v>
      </c>
      <c r="D958">
        <v>13.404692030259548</v>
      </c>
      <c r="E958">
        <v>-6.0629567847349595</v>
      </c>
      <c r="F958">
        <v>13.400749718658981</v>
      </c>
      <c r="G958">
        <v>3.2374804630606353</v>
      </c>
      <c r="H958">
        <v>3.1153541514916694</v>
      </c>
      <c r="I958">
        <v>3.2182942391674336</v>
      </c>
      <c r="J958">
        <v>3.1306179170585144</v>
      </c>
      <c r="K958">
        <v>4.1970445191258259</v>
      </c>
      <c r="L958">
        <v>2.0509816817125142</v>
      </c>
      <c r="M958">
        <v>0.59262825249803952</v>
      </c>
      <c r="N958">
        <v>0.48995282156080328</v>
      </c>
      <c r="O958">
        <v>0.48867284403733208</v>
      </c>
    </row>
    <row r="959" spans="1:15" x14ac:dyDescent="0.25">
      <c r="A959">
        <v>18</v>
      </c>
      <c r="B959">
        <v>30</v>
      </c>
      <c r="C959">
        <v>-27.739557371624752</v>
      </c>
      <c r="D959">
        <v>9.9856049550869432</v>
      </c>
      <c r="E959">
        <v>-27.751272324829483</v>
      </c>
      <c r="F959">
        <v>9.9681811843596861</v>
      </c>
      <c r="G959">
        <v>3.159043209811109</v>
      </c>
      <c r="H959">
        <v>3.0660158135904827</v>
      </c>
      <c r="I959">
        <v>3.0978704842220446</v>
      </c>
      <c r="J959">
        <v>3.0509419268378517</v>
      </c>
      <c r="K959">
        <v>4.0648974455205593</v>
      </c>
      <c r="L959">
        <v>1.9987830421006814</v>
      </c>
      <c r="M959">
        <v>1.9364320626916065</v>
      </c>
      <c r="N959">
        <v>0.491644129355569</v>
      </c>
      <c r="O959">
        <v>0.49171795079438052</v>
      </c>
    </row>
    <row r="960" spans="1:15" x14ac:dyDescent="0.25">
      <c r="A960">
        <v>19</v>
      </c>
      <c r="B960">
        <v>30</v>
      </c>
      <c r="C960">
        <v>12.243556987364505</v>
      </c>
      <c r="D960">
        <v>26.8803906290951</v>
      </c>
      <c r="E960">
        <v>12.179155770601517</v>
      </c>
      <c r="F960">
        <v>26.77862680525056</v>
      </c>
      <c r="G960">
        <v>3.4265394427762024</v>
      </c>
      <c r="H960">
        <v>3.0354626149286053</v>
      </c>
      <c r="I960">
        <v>3.4205213110704675</v>
      </c>
      <c r="J960">
        <v>3.0509419268378517</v>
      </c>
      <c r="K960">
        <v>4.0648974455205593</v>
      </c>
      <c r="L960">
        <v>1.9987830421006814</v>
      </c>
      <c r="M960">
        <v>0.17563293247425502</v>
      </c>
      <c r="N960">
        <v>0.50994902171149048</v>
      </c>
      <c r="O960">
        <v>0.49171795079438052</v>
      </c>
    </row>
    <row r="961" spans="1:15" x14ac:dyDescent="0.25">
      <c r="A961">
        <v>20</v>
      </c>
      <c r="B961">
        <v>30</v>
      </c>
      <c r="C961">
        <v>-26.413116730749426</v>
      </c>
      <c r="D961">
        <v>13.278806191394889</v>
      </c>
      <c r="E961">
        <v>-26.38414392355368</v>
      </c>
      <c r="F961">
        <v>13.252354924965163</v>
      </c>
      <c r="G961">
        <v>3.1364973482936831</v>
      </c>
      <c r="H961">
        <v>3.0267942328018642</v>
      </c>
      <c r="I961">
        <v>3.1347529900006714</v>
      </c>
      <c r="J961">
        <v>3.0509419268378517</v>
      </c>
      <c r="K961">
        <v>4.0648974455205593</v>
      </c>
      <c r="L961">
        <v>1.9987830421006814</v>
      </c>
      <c r="M961">
        <v>5.5614849920425966E-2</v>
      </c>
      <c r="N961">
        <v>0.79779767564953641</v>
      </c>
      <c r="O961">
        <v>0.49171795079438052</v>
      </c>
    </row>
    <row r="962" spans="1:15" x14ac:dyDescent="0.25">
      <c r="A962">
        <v>21</v>
      </c>
      <c r="B962">
        <v>30</v>
      </c>
      <c r="C962">
        <v>-13.982444495911889</v>
      </c>
      <c r="D962">
        <v>26.066966091826899</v>
      </c>
      <c r="E962">
        <v>-13.980128321959256</v>
      </c>
      <c r="F962">
        <v>26.049124454734208</v>
      </c>
      <c r="G962">
        <v>3.3977873413480677</v>
      </c>
      <c r="H962">
        <v>3.048720135501811</v>
      </c>
      <c r="I962">
        <v>3.3964223631448145</v>
      </c>
      <c r="J962">
        <v>3.0509419268378517</v>
      </c>
      <c r="K962">
        <v>4.0648974455205593</v>
      </c>
      <c r="L962">
        <v>1.9987830421006814</v>
      </c>
      <c r="M962">
        <v>4.0172561320793415E-2</v>
      </c>
      <c r="N962">
        <v>7.2876198446959875E-2</v>
      </c>
      <c r="O962">
        <v>0.49171795079438052</v>
      </c>
    </row>
    <row r="963" spans="1:15" x14ac:dyDescent="0.25">
      <c r="A963">
        <v>22</v>
      </c>
      <c r="B963">
        <v>30</v>
      </c>
      <c r="C963">
        <v>-20.537859328477868</v>
      </c>
      <c r="D963">
        <v>21.435791759160544</v>
      </c>
      <c r="E963">
        <v>-20.552480053243858</v>
      </c>
      <c r="F963">
        <v>21.427009468519383</v>
      </c>
      <c r="G963">
        <v>3.2812967446194756</v>
      </c>
      <c r="H963">
        <v>3.0640879283640832</v>
      </c>
      <c r="I963">
        <v>3.2776655893346889</v>
      </c>
      <c r="J963">
        <v>3.0509419268378517</v>
      </c>
      <c r="K963">
        <v>4.0648974455205593</v>
      </c>
      <c r="L963">
        <v>1.9987830421006814</v>
      </c>
      <c r="M963">
        <v>0.110662203616328</v>
      </c>
      <c r="N963">
        <v>0.42903473508510304</v>
      </c>
      <c r="O963">
        <v>0.49171795079438052</v>
      </c>
    </row>
    <row r="964" spans="1:15" x14ac:dyDescent="0.25">
      <c r="A964">
        <v>23</v>
      </c>
      <c r="B964">
        <v>30</v>
      </c>
      <c r="C964">
        <v>27.662868667465606</v>
      </c>
      <c r="D964">
        <v>10.21167956780263</v>
      </c>
      <c r="E964">
        <v>27.685233109426832</v>
      </c>
      <c r="F964">
        <v>10.240709997483348</v>
      </c>
      <c r="G964">
        <v>3.0726861333987814</v>
      </c>
      <c r="H964">
        <v>3.034337771668882</v>
      </c>
      <c r="I964">
        <v>3.1000482745672451</v>
      </c>
      <c r="J964">
        <v>3.0509419268378517</v>
      </c>
      <c r="K964">
        <v>4.0648974455205593</v>
      </c>
      <c r="L964">
        <v>1.9987830421006814</v>
      </c>
      <c r="M964">
        <v>0.89049580661848105</v>
      </c>
      <c r="N964">
        <v>0.54720853175938522</v>
      </c>
      <c r="O964">
        <v>0.49171795079438052</v>
      </c>
    </row>
    <row r="965" spans="1:15" x14ac:dyDescent="0.25">
      <c r="A965">
        <v>24</v>
      </c>
      <c r="B965">
        <v>30</v>
      </c>
      <c r="C965">
        <v>15.813653172210255</v>
      </c>
      <c r="D965">
        <v>25.048146707120111</v>
      </c>
      <c r="E965">
        <v>15.788282801228657</v>
      </c>
      <c r="F965">
        <v>24.993056686253162</v>
      </c>
      <c r="G965">
        <v>3.3404123658718916</v>
      </c>
      <c r="H965">
        <v>3.0345754184204274</v>
      </c>
      <c r="I965">
        <v>3.3676627514504309</v>
      </c>
      <c r="J965">
        <v>3.0509419268378517</v>
      </c>
      <c r="K965">
        <v>4.0648974455205593</v>
      </c>
      <c r="L965">
        <v>1.9987830421006814</v>
      </c>
      <c r="M965">
        <v>0.81577908934086363</v>
      </c>
      <c r="N965">
        <v>0.53933437666688289</v>
      </c>
      <c r="O965">
        <v>0.49171795079438052</v>
      </c>
    </row>
    <row r="966" spans="1:15" x14ac:dyDescent="0.25">
      <c r="A966">
        <v>25</v>
      </c>
      <c r="B966">
        <v>45</v>
      </c>
      <c r="C966">
        <v>22.224136807384674</v>
      </c>
      <c r="D966">
        <v>-38.860186646867191</v>
      </c>
      <c r="E966">
        <v>22.216466038958274</v>
      </c>
      <c r="F966">
        <v>-38.803424625675326</v>
      </c>
      <c r="G966">
        <v>3.9282598021793103</v>
      </c>
      <c r="H966">
        <v>3.0949649384415547</v>
      </c>
      <c r="I966">
        <v>3.9359197584388346</v>
      </c>
      <c r="J966">
        <v>3.064819304808895</v>
      </c>
      <c r="K966">
        <v>4.1951216370128961</v>
      </c>
      <c r="L966">
        <v>2.0078746172346897</v>
      </c>
      <c r="M966">
        <v>0.19499617248519924</v>
      </c>
      <c r="N966">
        <v>0.97402181388973541</v>
      </c>
      <c r="O966">
        <v>0.47862131088632304</v>
      </c>
    </row>
    <row r="967" spans="1:15" x14ac:dyDescent="0.25">
      <c r="A967">
        <v>26</v>
      </c>
      <c r="B967">
        <v>45</v>
      </c>
      <c r="C967">
        <v>37.851954470202081</v>
      </c>
      <c r="D967">
        <v>-24.089444290308879</v>
      </c>
      <c r="E967">
        <v>37.815952234677148</v>
      </c>
      <c r="F967">
        <v>-24.059887841080659</v>
      </c>
      <c r="G967">
        <v>3.3868848028891834</v>
      </c>
      <c r="H967">
        <v>3.0511856589057222</v>
      </c>
      <c r="I967">
        <v>3.357199894047612</v>
      </c>
      <c r="J967">
        <v>3.064819304808895</v>
      </c>
      <c r="K967">
        <v>4.1951216370128961</v>
      </c>
      <c r="L967">
        <v>2.0078746172346897</v>
      </c>
      <c r="M967">
        <v>0.8764664453969222</v>
      </c>
      <c r="N967">
        <v>0.44683108231644952</v>
      </c>
      <c r="O967">
        <v>0.47862131088632304</v>
      </c>
    </row>
    <row r="968" spans="1:15" x14ac:dyDescent="0.25">
      <c r="A968">
        <v>27</v>
      </c>
      <c r="B968">
        <v>45</v>
      </c>
      <c r="C968">
        <v>43.8599021879307</v>
      </c>
      <c r="D968">
        <v>1.3627599288792656</v>
      </c>
      <c r="E968">
        <v>43.906174939484139</v>
      </c>
      <c r="F968">
        <v>1.3338607695535465</v>
      </c>
      <c r="G968">
        <v>3.0268928997382458</v>
      </c>
      <c r="H968">
        <v>3.102889076786544</v>
      </c>
      <c r="I968">
        <v>3.0656864078390953</v>
      </c>
      <c r="J968">
        <v>3.064819304808895</v>
      </c>
      <c r="K968">
        <v>4.1951216370128961</v>
      </c>
      <c r="L968">
        <v>2.0078746172346897</v>
      </c>
      <c r="M968">
        <v>1.2816280385805585</v>
      </c>
      <c r="N968">
        <v>1.2269137257421843</v>
      </c>
      <c r="O968">
        <v>0.47862131088632304</v>
      </c>
    </row>
    <row r="969" spans="1:15" x14ac:dyDescent="0.25">
      <c r="A969">
        <v>28</v>
      </c>
      <c r="B969">
        <v>45</v>
      </c>
      <c r="C969">
        <v>42.999807908776631</v>
      </c>
      <c r="D969">
        <v>9.7315060043844834</v>
      </c>
      <c r="E969">
        <v>43.006308831518702</v>
      </c>
      <c r="F969">
        <v>9.7218824396075956</v>
      </c>
      <c r="G969">
        <v>3.1282849795101755</v>
      </c>
      <c r="H969">
        <v>3.0547158392906812</v>
      </c>
      <c r="I969">
        <v>3.1095638434368493</v>
      </c>
      <c r="J969">
        <v>3.064819304808895</v>
      </c>
      <c r="K969">
        <v>4.1951216370128961</v>
      </c>
      <c r="L969">
        <v>2.0078746172346897</v>
      </c>
      <c r="M969">
        <v>0.59844727049955304</v>
      </c>
      <c r="N969">
        <v>0.33074976690990016</v>
      </c>
      <c r="O969">
        <v>0.47862131088632304</v>
      </c>
    </row>
    <row r="970" spans="1:15" x14ac:dyDescent="0.25">
      <c r="A970">
        <v>29</v>
      </c>
      <c r="B970">
        <v>45</v>
      </c>
      <c r="C970">
        <v>43.455454652176329</v>
      </c>
      <c r="D970">
        <v>-6.7804087177193573</v>
      </c>
      <c r="E970">
        <v>43.501861699133222</v>
      </c>
      <c r="F970">
        <v>-6.8088099427316324</v>
      </c>
      <c r="G970">
        <v>3.0385828813031579</v>
      </c>
      <c r="H970">
        <v>3.0556486189314351</v>
      </c>
      <c r="I970">
        <v>3.0864058240275436</v>
      </c>
      <c r="J970">
        <v>3.064819304808895</v>
      </c>
      <c r="K970">
        <v>4.1951216370128961</v>
      </c>
      <c r="L970">
        <v>2.0078746172346897</v>
      </c>
      <c r="M970">
        <v>1.5738567810227331</v>
      </c>
      <c r="N970">
        <v>0.30012239694846987</v>
      </c>
      <c r="O970">
        <v>0.47862131088632304</v>
      </c>
    </row>
    <row r="971" spans="1:15" x14ac:dyDescent="0.25">
      <c r="A971">
        <v>30</v>
      </c>
      <c r="B971">
        <v>60</v>
      </c>
      <c r="C971">
        <v>-12.460156643974075</v>
      </c>
      <c r="D971">
        <v>57.225626488500751</v>
      </c>
      <c r="E971">
        <v>-12.366567248385481</v>
      </c>
      <c r="F971">
        <v>57.001827214146353</v>
      </c>
      <c r="G971">
        <v>7.5395174969669556</v>
      </c>
      <c r="H971">
        <v>4.0823773837358797</v>
      </c>
      <c r="I971">
        <v>7.4972150189665969</v>
      </c>
      <c r="J971">
        <v>4.0584838906792875</v>
      </c>
      <c r="K971">
        <v>5.2828178155460135</v>
      </c>
      <c r="L971">
        <v>2.6588604345334965</v>
      </c>
      <c r="M971">
        <v>0.56107672695734701</v>
      </c>
      <c r="N971">
        <v>0.5852837895825953</v>
      </c>
      <c r="O971">
        <v>0.5033034504254783</v>
      </c>
    </row>
    <row r="972" spans="1:15" x14ac:dyDescent="0.25">
      <c r="A972">
        <v>31</v>
      </c>
      <c r="B972">
        <v>60</v>
      </c>
      <c r="C972">
        <v>55.813463463591624</v>
      </c>
      <c r="D972">
        <v>19.826700219605158</v>
      </c>
      <c r="E972">
        <v>55.808641013869682</v>
      </c>
      <c r="F972">
        <v>19.785837303005973</v>
      </c>
      <c r="G972">
        <v>4.314565564250036</v>
      </c>
      <c r="H972">
        <v>4.0286595085714616</v>
      </c>
      <c r="I972">
        <v>4.3142186371313747</v>
      </c>
      <c r="J972">
        <v>4.0584838906792875</v>
      </c>
      <c r="K972">
        <v>5.2828178155460135</v>
      </c>
      <c r="L972">
        <v>2.6588604345334965</v>
      </c>
      <c r="M972">
        <v>8.0408354791488435E-3</v>
      </c>
      <c r="N972">
        <v>0.74030535577332635</v>
      </c>
      <c r="O972">
        <v>0.5033034504254783</v>
      </c>
    </row>
    <row r="973" spans="1:15" x14ac:dyDescent="0.25">
      <c r="A973">
        <v>32</v>
      </c>
      <c r="B973">
        <v>60</v>
      </c>
      <c r="C973">
        <v>-11.748219638774724</v>
      </c>
      <c r="D973">
        <v>57.323742158748466</v>
      </c>
      <c r="E973">
        <v>-11.743310760454687</v>
      </c>
      <c r="F973">
        <v>57.069970500841329</v>
      </c>
      <c r="G973">
        <v>7.6206945146604976</v>
      </c>
      <c r="H973">
        <v>4.0381341873923313</v>
      </c>
      <c r="I973">
        <v>7.5172203408641538</v>
      </c>
      <c r="J973">
        <v>4.0584838906792875</v>
      </c>
      <c r="K973">
        <v>5.2828178155460135</v>
      </c>
      <c r="L973">
        <v>2.6588604345334965</v>
      </c>
      <c r="M973">
        <v>1.3578050346629542</v>
      </c>
      <c r="N973">
        <v>0.5039382631337771</v>
      </c>
      <c r="O973">
        <v>0.5033034504254783</v>
      </c>
    </row>
    <row r="974" spans="1:15" x14ac:dyDescent="0.25">
      <c r="A974">
        <v>33</v>
      </c>
      <c r="B974">
        <v>75</v>
      </c>
      <c r="C974">
        <v>71.206731665135976</v>
      </c>
      <c r="D974">
        <v>-2.6609177621801714</v>
      </c>
      <c r="E974">
        <v>71.165976224988242</v>
      </c>
      <c r="F974">
        <v>-2.6897772354632776</v>
      </c>
      <c r="G974">
        <v>5.0519302536626052</v>
      </c>
      <c r="H974">
        <v>5.0341663128874261</v>
      </c>
      <c r="I974">
        <v>5.0434652786814071</v>
      </c>
      <c r="J974">
        <v>5.0380272859857378</v>
      </c>
      <c r="K974">
        <v>6.3629567621824945</v>
      </c>
      <c r="L974">
        <v>3.30059494619938</v>
      </c>
      <c r="M974">
        <v>0.16755922105339821</v>
      </c>
      <c r="N974">
        <v>7.6695382280629484E-2</v>
      </c>
      <c r="O974">
        <v>0.51872031660125184</v>
      </c>
    </row>
    <row r="975" spans="1:15" x14ac:dyDescent="0.25">
      <c r="A975">
        <v>34</v>
      </c>
      <c r="B975">
        <v>0</v>
      </c>
      <c r="C975">
        <v>3.0238107662069434E-13</v>
      </c>
      <c r="D975">
        <v>-1.5670210889253442E-13</v>
      </c>
      <c r="E975">
        <v>-1.8064336124942605E-3</v>
      </c>
      <c r="F975">
        <v>1.3506442816409125E-2</v>
      </c>
      <c r="G975">
        <v>2.2869086735721287</v>
      </c>
      <c r="H975">
        <v>2.2912380467042976</v>
      </c>
      <c r="I975">
        <v>2.2946608200452481</v>
      </c>
      <c r="J975">
        <v>2.2946608200452481</v>
      </c>
      <c r="K975">
        <v>3.4288022771326858</v>
      </c>
      <c r="L975">
        <v>1.5033157773779691</v>
      </c>
      <c r="M975">
        <v>0.33897927637882524</v>
      </c>
      <c r="N975">
        <v>0.1493853223096448</v>
      </c>
      <c r="O975">
        <v>0.43843758136882344</v>
      </c>
    </row>
    <row r="976" spans="1:15" x14ac:dyDescent="0.25">
      <c r="A976">
        <v>35</v>
      </c>
      <c r="B976">
        <v>15</v>
      </c>
      <c r="C976">
        <v>-10.092236504661635</v>
      </c>
      <c r="D976">
        <v>10.739010995529943</v>
      </c>
      <c r="E976">
        <v>-10.10976680132555</v>
      </c>
      <c r="F976">
        <v>10.714351263534901</v>
      </c>
      <c r="G976">
        <v>2.8614480158614946</v>
      </c>
      <c r="H976">
        <v>2.8253762565724463</v>
      </c>
      <c r="I976">
        <v>2.8739172707754403</v>
      </c>
      <c r="J976">
        <v>2.8235839260031281</v>
      </c>
      <c r="K976">
        <v>4.1425745698718108</v>
      </c>
      <c r="L976">
        <v>1.8498325450240742</v>
      </c>
      <c r="M976">
        <v>0.43576730539316405</v>
      </c>
      <c r="N976">
        <v>6.3436880845473304E-2</v>
      </c>
      <c r="O976">
        <v>0.44654176136684876</v>
      </c>
    </row>
    <row r="977" spans="1:15" x14ac:dyDescent="0.25">
      <c r="A977">
        <v>36</v>
      </c>
      <c r="B977">
        <v>15</v>
      </c>
      <c r="C977">
        <v>-13.875043568238139</v>
      </c>
      <c r="D977">
        <v>-4.8923128743326751</v>
      </c>
      <c r="E977">
        <v>-13.839660052697626</v>
      </c>
      <c r="F977">
        <v>-4.9020342218288295</v>
      </c>
      <c r="G977">
        <v>2.8572275458948218</v>
      </c>
      <c r="H977">
        <v>2.8301771508078319</v>
      </c>
      <c r="I977">
        <v>2.8339085712245162</v>
      </c>
      <c r="J977">
        <v>2.8235839260031281</v>
      </c>
      <c r="K977">
        <v>4.1425745698718108</v>
      </c>
      <c r="L977">
        <v>1.8498325450240742</v>
      </c>
      <c r="M977">
        <v>0.81613992220568932</v>
      </c>
      <c r="N977">
        <v>0.23296155870744256</v>
      </c>
      <c r="O977">
        <v>0.44654176136684876</v>
      </c>
    </row>
    <row r="978" spans="1:15" x14ac:dyDescent="0.25">
      <c r="A978">
        <v>37</v>
      </c>
      <c r="B978">
        <v>30</v>
      </c>
      <c r="C978">
        <v>23.676925199117608</v>
      </c>
      <c r="D978">
        <v>-17.86506642181585</v>
      </c>
      <c r="E978">
        <v>23.699900970509653</v>
      </c>
      <c r="F978">
        <v>-17.851946719143299</v>
      </c>
      <c r="G978">
        <v>3.2330619436589223</v>
      </c>
      <c r="H978">
        <v>3.0773276090925656</v>
      </c>
      <c r="I978">
        <v>3.2320408317933094</v>
      </c>
      <c r="J978">
        <v>3.0761970722217438</v>
      </c>
      <c r="K978">
        <v>4.2773587726646545</v>
      </c>
      <c r="L978">
        <v>2.0153286065622864</v>
      </c>
      <c r="M978">
        <v>3.1583430302523696E-2</v>
      </c>
      <c r="N978">
        <v>3.6737618298470477E-2</v>
      </c>
      <c r="O978">
        <v>0.47116192811359675</v>
      </c>
    </row>
    <row r="979" spans="1:15" x14ac:dyDescent="0.25">
      <c r="A979">
        <v>38</v>
      </c>
      <c r="B979">
        <v>30</v>
      </c>
      <c r="C979">
        <v>-0.88561015624834116</v>
      </c>
      <c r="D979">
        <v>-29.335139815273877</v>
      </c>
      <c r="E979">
        <v>-0.91483145928072529</v>
      </c>
      <c r="F979">
        <v>-29.256337663421647</v>
      </c>
      <c r="G979">
        <v>3.5432932185199464</v>
      </c>
      <c r="H979">
        <v>3.0534384656361384</v>
      </c>
      <c r="I979">
        <v>3.5286838450278282</v>
      </c>
      <c r="J979">
        <v>3.0761970722217438</v>
      </c>
      <c r="K979">
        <v>4.2773587726646545</v>
      </c>
      <c r="L979">
        <v>2.0153286065622864</v>
      </c>
      <c r="M979">
        <v>0.41231059895801214</v>
      </c>
      <c r="N979">
        <v>0.74534354766713595</v>
      </c>
      <c r="O979">
        <v>0.47116192811359675</v>
      </c>
    </row>
    <row r="980" spans="1:15" x14ac:dyDescent="0.25">
      <c r="A980">
        <v>39</v>
      </c>
      <c r="B980">
        <v>45</v>
      </c>
      <c r="C980">
        <v>13.645326480102064</v>
      </c>
      <c r="D980">
        <v>-42.117679594514172</v>
      </c>
      <c r="E980">
        <v>13.668178132302785</v>
      </c>
      <c r="F980">
        <v>-42.046635158365341</v>
      </c>
      <c r="G980">
        <v>3.9194940978143977</v>
      </c>
      <c r="H980">
        <v>2.8781848081062562</v>
      </c>
      <c r="I980">
        <v>3.9239133862361415</v>
      </c>
      <c r="J980">
        <v>2.9106370497538285</v>
      </c>
      <c r="K980">
        <v>4.0803385971879029</v>
      </c>
      <c r="L980">
        <v>1.9068642131735678</v>
      </c>
      <c r="M980">
        <v>0.1127515008686471</v>
      </c>
      <c r="N980">
        <v>1.1275245966197962</v>
      </c>
      <c r="O980">
        <v>0.46732989622178533</v>
      </c>
    </row>
    <row r="981" spans="1:15" x14ac:dyDescent="0.25">
      <c r="A981">
        <v>40</v>
      </c>
      <c r="B981">
        <v>60</v>
      </c>
      <c r="C981">
        <v>36.708244515194473</v>
      </c>
      <c r="D981">
        <v>-48.750845716130506</v>
      </c>
      <c r="E981">
        <v>36.768459925244414</v>
      </c>
      <c r="F981">
        <v>-48.634861430949073</v>
      </c>
      <c r="G981">
        <v>5.4743098857217651</v>
      </c>
      <c r="H981">
        <v>3.6386135707255902</v>
      </c>
      <c r="I981">
        <v>5.4911165641238471</v>
      </c>
      <c r="J981">
        <v>3.6204837884203567</v>
      </c>
      <c r="K981">
        <v>5.0791896277682955</v>
      </c>
      <c r="L981">
        <v>2.3719106341677803</v>
      </c>
      <c r="M981">
        <v>0.30700999309369659</v>
      </c>
      <c r="N981">
        <v>0.49826072356505319</v>
      </c>
      <c r="O981">
        <v>0.46698603674892819</v>
      </c>
    </row>
    <row r="982" spans="1:15" x14ac:dyDescent="0.25">
      <c r="A982">
        <v>41</v>
      </c>
      <c r="B982">
        <v>75</v>
      </c>
      <c r="C982">
        <v>-48.239648659203816</v>
      </c>
      <c r="D982">
        <v>-61.106573417449823</v>
      </c>
      <c r="E982">
        <v>-48.299702749769999</v>
      </c>
      <c r="F982">
        <v>-60.504078501422519</v>
      </c>
      <c r="G982">
        <v>12.740296336703285</v>
      </c>
      <c r="H982">
        <v>5.9028307945396339</v>
      </c>
      <c r="I982">
        <v>12.379244298097985</v>
      </c>
      <c r="J982">
        <v>5.9814272753803399</v>
      </c>
      <c r="K982">
        <v>8.817285779856558</v>
      </c>
      <c r="L982">
        <v>3.9186505978434201</v>
      </c>
      <c r="M982">
        <v>2.8339375243976952</v>
      </c>
      <c r="N982">
        <v>1.3315048927611322</v>
      </c>
      <c r="O982">
        <v>0.44442821699118951</v>
      </c>
    </row>
    <row r="983" spans="1:15" x14ac:dyDescent="0.25">
      <c r="A983">
        <v>42</v>
      </c>
      <c r="B983">
        <v>0</v>
      </c>
      <c r="C983">
        <v>1.9247294122561218E-13</v>
      </c>
      <c r="D983">
        <v>2.8096980856600944E-13</v>
      </c>
      <c r="E983">
        <v>1.4719753519884865E-4</v>
      </c>
      <c r="F983">
        <v>1.8930721174461523E-2</v>
      </c>
      <c r="G983">
        <v>2.7455061756966104</v>
      </c>
      <c r="H983">
        <v>2.7497535098922876</v>
      </c>
      <c r="I983">
        <v>2.7563780844250041</v>
      </c>
      <c r="J983">
        <v>2.7563780844250041</v>
      </c>
      <c r="K983">
        <v>7.1194824284004019</v>
      </c>
      <c r="L983">
        <v>1.8058035534215744</v>
      </c>
      <c r="M983">
        <v>0.39598922867602793</v>
      </c>
      <c r="N983">
        <v>0.24091521326855117</v>
      </c>
      <c r="O983">
        <v>0.25364253252708718</v>
      </c>
    </row>
    <row r="984" spans="1:15" x14ac:dyDescent="0.25">
      <c r="A984">
        <v>43</v>
      </c>
      <c r="B984">
        <v>15</v>
      </c>
      <c r="C984">
        <v>-11.855703501651361</v>
      </c>
      <c r="D984">
        <v>-8.7476193415816095</v>
      </c>
      <c r="E984">
        <v>-11.917976231703246</v>
      </c>
      <c r="F984">
        <v>-8.762005578106896</v>
      </c>
      <c r="G984">
        <v>2.9007859960850579</v>
      </c>
      <c r="H984">
        <v>2.9265852632914178</v>
      </c>
      <c r="I984">
        <v>2.908146105773354</v>
      </c>
      <c r="J984">
        <v>2.8743180570236744</v>
      </c>
      <c r="K984">
        <v>3.8499589366497706</v>
      </c>
      <c r="L984">
        <v>1.8830703198396326</v>
      </c>
      <c r="M984">
        <v>0.25372811707686621</v>
      </c>
      <c r="N984">
        <v>1.7859451054899551</v>
      </c>
      <c r="O984">
        <v>0.48911439078315938</v>
      </c>
    </row>
    <row r="985" spans="1:15" x14ac:dyDescent="0.25">
      <c r="A985">
        <v>44</v>
      </c>
      <c r="B985">
        <v>30</v>
      </c>
      <c r="C985">
        <v>21.812161294946915</v>
      </c>
      <c r="D985">
        <v>20.135316582112285</v>
      </c>
      <c r="E985">
        <v>21.811765146982104</v>
      </c>
      <c r="F985">
        <v>20.092390910274268</v>
      </c>
      <c r="G985">
        <v>3.7303211677360739</v>
      </c>
      <c r="H985">
        <v>3.5145280099362872</v>
      </c>
      <c r="I985">
        <v>3.7411750235354848</v>
      </c>
      <c r="J985">
        <v>3.5125228053756086</v>
      </c>
      <c r="K985">
        <v>4.6747377769725897</v>
      </c>
      <c r="L985">
        <v>2.3011814668178081</v>
      </c>
      <c r="M985">
        <v>0.29096303806993867</v>
      </c>
      <c r="N985">
        <v>5.7054732669921275E-2</v>
      </c>
      <c r="O985">
        <v>0.49225894084439487</v>
      </c>
    </row>
    <row r="986" spans="1:15" x14ac:dyDescent="0.25">
      <c r="A986">
        <v>45</v>
      </c>
      <c r="B986">
        <v>45</v>
      </c>
      <c r="C986">
        <v>-43.770770909345664</v>
      </c>
      <c r="D986">
        <v>3.413242485681923</v>
      </c>
      <c r="E986">
        <v>-43.779147858574404</v>
      </c>
      <c r="F986">
        <v>3.3946875435067283</v>
      </c>
      <c r="G986">
        <v>3.9425180901626815</v>
      </c>
      <c r="H986">
        <v>3.9055667112005303</v>
      </c>
      <c r="I986">
        <v>3.9031561392684213</v>
      </c>
      <c r="J986">
        <v>3.8962323074758909</v>
      </c>
      <c r="K986">
        <v>6.1688102740739597</v>
      </c>
      <c r="L986">
        <v>2.5525635200599188</v>
      </c>
      <c r="M986">
        <v>0.99839620247972016</v>
      </c>
      <c r="N986">
        <v>0.23900254213735225</v>
      </c>
      <c r="O986">
        <v>0.41378538269976228</v>
      </c>
    </row>
    <row r="987" spans="1:15" x14ac:dyDescent="0.25">
      <c r="A987">
        <v>46</v>
      </c>
      <c r="B987">
        <v>60</v>
      </c>
      <c r="C987">
        <v>53.14636219915311</v>
      </c>
      <c r="D987">
        <v>28.200031180305441</v>
      </c>
      <c r="E987">
        <v>53.199719548384373</v>
      </c>
      <c r="F987">
        <v>28.043502003352771</v>
      </c>
      <c r="G987">
        <v>5.4214781903706841</v>
      </c>
      <c r="H987">
        <v>4.850466134912125</v>
      </c>
      <c r="I987">
        <v>5.4681842158547154</v>
      </c>
      <c r="J987">
        <v>4.8191282197520762</v>
      </c>
      <c r="K987">
        <v>6.9255697695451905</v>
      </c>
      <c r="L987">
        <v>3.1571862048953463</v>
      </c>
      <c r="M987">
        <v>0.86149983166929989</v>
      </c>
      <c r="N987">
        <v>0.64608048563597575</v>
      </c>
      <c r="O987">
        <v>0.45587385730758179</v>
      </c>
    </row>
    <row r="988" spans="1:15" x14ac:dyDescent="0.25">
      <c r="A988">
        <v>47</v>
      </c>
      <c r="B988">
        <v>75</v>
      </c>
      <c r="C988">
        <v>50.7243024454378</v>
      </c>
      <c r="D988">
        <v>59.44655645064605</v>
      </c>
      <c r="E988">
        <v>50.321649299608701</v>
      </c>
      <c r="F988">
        <v>58.315478043363612</v>
      </c>
      <c r="G988">
        <v>17.157935672090257</v>
      </c>
      <c r="H988">
        <v>8.2054406265495299</v>
      </c>
      <c r="I988">
        <v>16.333093105047414</v>
      </c>
      <c r="J988">
        <v>8.3027946076472237</v>
      </c>
      <c r="K988">
        <v>11.009298938587508</v>
      </c>
      <c r="L988">
        <v>5.4394627828955882</v>
      </c>
      <c r="M988">
        <v>4.8073531851769502</v>
      </c>
      <c r="N988">
        <v>1.1864564686836581</v>
      </c>
      <c r="O988">
        <v>0.49407894301337513</v>
      </c>
    </row>
    <row r="989" spans="1:15" x14ac:dyDescent="0.25">
      <c r="A989">
        <v>1</v>
      </c>
      <c r="B989">
        <v>0</v>
      </c>
      <c r="C989">
        <v>1.4921550805813538E-13</v>
      </c>
      <c r="D989">
        <v>-3.0614473470012596E-13</v>
      </c>
      <c r="E989">
        <v>4.1441778156914383E-2</v>
      </c>
      <c r="F989">
        <v>2.377255753731156E-2</v>
      </c>
      <c r="G989">
        <v>2.8488395202457775</v>
      </c>
      <c r="H989">
        <v>2.8180949938233049</v>
      </c>
      <c r="I989">
        <v>2.8459689496855876</v>
      </c>
      <c r="J989">
        <v>2.8459689496855876</v>
      </c>
      <c r="K989">
        <v>4.1070322879713252</v>
      </c>
      <c r="L989">
        <v>1.8644977883510414</v>
      </c>
      <c r="M989">
        <v>0.10076280323232313</v>
      </c>
      <c r="N989">
        <v>0.98910632620180572</v>
      </c>
      <c r="O989">
        <v>0.45397690050107031</v>
      </c>
    </row>
    <row r="990" spans="1:15" x14ac:dyDescent="0.25">
      <c r="A990">
        <v>2</v>
      </c>
      <c r="B990">
        <v>15</v>
      </c>
      <c r="C990">
        <v>-5.6256145555850656</v>
      </c>
      <c r="D990">
        <v>13.598932707322511</v>
      </c>
      <c r="E990">
        <v>-5.6213189858377124</v>
      </c>
      <c r="F990">
        <v>13.604780578540364</v>
      </c>
      <c r="G990">
        <v>3.0929440914886128</v>
      </c>
      <c r="H990">
        <v>3.031713482373247</v>
      </c>
      <c r="I990">
        <v>3.1019647153900127</v>
      </c>
      <c r="J990">
        <v>3.015002315150396</v>
      </c>
      <c r="K990">
        <v>4.0374009711060355</v>
      </c>
      <c r="L990">
        <v>1.9752376950887751</v>
      </c>
      <c r="M990">
        <v>0.29165169607247377</v>
      </c>
      <c r="N990">
        <v>0.55121195719885185</v>
      </c>
      <c r="O990">
        <v>0.48923495813884049</v>
      </c>
    </row>
    <row r="991" spans="1:15" x14ac:dyDescent="0.25">
      <c r="A991">
        <v>3</v>
      </c>
      <c r="B991">
        <v>15</v>
      </c>
      <c r="C991">
        <v>-12.557083140404149</v>
      </c>
      <c r="D991">
        <v>7.6976729589674191</v>
      </c>
      <c r="E991">
        <v>-12.548908183608978</v>
      </c>
      <c r="F991">
        <v>7.6728014238707578</v>
      </c>
      <c r="G991">
        <v>3.0401209363062822</v>
      </c>
      <c r="H991">
        <v>2.9776813941613485</v>
      </c>
      <c r="I991">
        <v>3.0424186427323083</v>
      </c>
      <c r="J991">
        <v>3.015002315150396</v>
      </c>
      <c r="K991">
        <v>4.0374009711060355</v>
      </c>
      <c r="L991">
        <v>1.9752376950887751</v>
      </c>
      <c r="M991">
        <v>7.5579441547407811E-2</v>
      </c>
      <c r="N991">
        <v>1.2533550789626628</v>
      </c>
      <c r="O991">
        <v>0.48923495813884049</v>
      </c>
    </row>
    <row r="992" spans="1:15" x14ac:dyDescent="0.25">
      <c r="A992">
        <v>4</v>
      </c>
      <c r="B992">
        <v>15</v>
      </c>
      <c r="C992">
        <v>-12.211360595865985</v>
      </c>
      <c r="D992">
        <v>8.2399556435562307</v>
      </c>
      <c r="E992">
        <v>-12.184049710192912</v>
      </c>
      <c r="F992">
        <v>8.2401232062525889</v>
      </c>
      <c r="G992">
        <v>3.0805831737170943</v>
      </c>
      <c r="H992">
        <v>2.9792717012135119</v>
      </c>
      <c r="I992">
        <v>3.0464522833897094</v>
      </c>
      <c r="J992">
        <v>3.015002315150396</v>
      </c>
      <c r="K992">
        <v>4.0374009711060355</v>
      </c>
      <c r="L992">
        <v>1.9752376950887751</v>
      </c>
      <c r="M992">
        <v>1.1079360109015299</v>
      </c>
      <c r="N992">
        <v>1.1993069958114362</v>
      </c>
      <c r="O992">
        <v>0.48923495813884049</v>
      </c>
    </row>
    <row r="993" spans="1:15" x14ac:dyDescent="0.25">
      <c r="A993">
        <v>5</v>
      </c>
      <c r="B993">
        <v>15</v>
      </c>
      <c r="C993">
        <v>11.585549706451888</v>
      </c>
      <c r="D993">
        <v>9.1044699699558649</v>
      </c>
      <c r="E993">
        <v>11.524794199412595</v>
      </c>
      <c r="F993">
        <v>9.1151535513122433</v>
      </c>
      <c r="G993">
        <v>3.0919436131485223</v>
      </c>
      <c r="H993">
        <v>3.0008248797952155</v>
      </c>
      <c r="I993">
        <v>3.0534715839718056</v>
      </c>
      <c r="J993">
        <v>3.015002315150396</v>
      </c>
      <c r="K993">
        <v>4.0374009711060355</v>
      </c>
      <c r="L993">
        <v>1.9752376950887751</v>
      </c>
      <c r="M993">
        <v>1.2442668428076746</v>
      </c>
      <c r="N993">
        <v>0.472451273336149</v>
      </c>
      <c r="O993">
        <v>0.48923495813884049</v>
      </c>
    </row>
    <row r="994" spans="1:15" x14ac:dyDescent="0.25">
      <c r="A994">
        <v>6</v>
      </c>
      <c r="B994">
        <v>30</v>
      </c>
      <c r="C994">
        <v>19.720745861341253</v>
      </c>
      <c r="D994">
        <v>-22.184205943528163</v>
      </c>
      <c r="E994">
        <v>19.653966903502859</v>
      </c>
      <c r="F994">
        <v>-22.17592888468603</v>
      </c>
      <c r="G994">
        <v>2.9965258937472043</v>
      </c>
      <c r="H994">
        <v>2.8010439172923083</v>
      </c>
      <c r="I994">
        <v>3.0345496255378328</v>
      </c>
      <c r="J994">
        <v>2.8099161930276781</v>
      </c>
      <c r="K994">
        <v>3.9413453266204446</v>
      </c>
      <c r="L994">
        <v>1.8408783159530528</v>
      </c>
      <c r="M994">
        <v>1.2689271889814762</v>
      </c>
      <c r="N994">
        <v>0.31674889781615578</v>
      </c>
      <c r="O994">
        <v>0.46706851681315037</v>
      </c>
    </row>
    <row r="995" spans="1:15" x14ac:dyDescent="0.25">
      <c r="A995">
        <v>7</v>
      </c>
      <c r="B995">
        <v>30</v>
      </c>
      <c r="C995">
        <v>-6.7603833563044198</v>
      </c>
      <c r="D995">
        <v>28.625740929502101</v>
      </c>
      <c r="E995">
        <v>-6.8001083616415352</v>
      </c>
      <c r="F995">
        <v>28.604395241170845</v>
      </c>
      <c r="G995">
        <v>3.212811106393842</v>
      </c>
      <c r="H995">
        <v>2.8482190778058252</v>
      </c>
      <c r="I995">
        <v>3.201206633412724</v>
      </c>
      <c r="J995">
        <v>2.8099161930276781</v>
      </c>
      <c r="K995">
        <v>3.9413453266204446</v>
      </c>
      <c r="L995">
        <v>1.8408783159530528</v>
      </c>
      <c r="M995">
        <v>0.36119375203926052</v>
      </c>
      <c r="N995">
        <v>1.3448012154898674</v>
      </c>
      <c r="O995">
        <v>0.46706851681315037</v>
      </c>
    </row>
    <row r="996" spans="1:15" x14ac:dyDescent="0.25">
      <c r="A996">
        <v>8</v>
      </c>
      <c r="B996">
        <v>30</v>
      </c>
      <c r="C996">
        <v>-7.4417613326069567</v>
      </c>
      <c r="D996">
        <v>-28.469714112713195</v>
      </c>
      <c r="E996">
        <v>-7.473116399071599</v>
      </c>
      <c r="F996">
        <v>-28.406023729455899</v>
      </c>
      <c r="G996">
        <v>3.1899263563606524</v>
      </c>
      <c r="H996">
        <v>2.8203294293961929</v>
      </c>
      <c r="I996">
        <v>3.196467535784512</v>
      </c>
      <c r="J996">
        <v>2.8099161930276781</v>
      </c>
      <c r="K996">
        <v>3.9413453266204446</v>
      </c>
      <c r="L996">
        <v>1.8408783159530528</v>
      </c>
      <c r="M996">
        <v>0.20505738042562302</v>
      </c>
      <c r="N996">
        <v>0.36922056905757095</v>
      </c>
      <c r="O996">
        <v>0.46706851681315037</v>
      </c>
    </row>
    <row r="997" spans="1:15" x14ac:dyDescent="0.25">
      <c r="A997">
        <v>9</v>
      </c>
      <c r="B997">
        <v>30</v>
      </c>
      <c r="C997">
        <v>28.49766405820964</v>
      </c>
      <c r="D997">
        <v>7.3247272135368497</v>
      </c>
      <c r="E997">
        <v>28.54358204780192</v>
      </c>
      <c r="F997">
        <v>7.3542905130520175</v>
      </c>
      <c r="G997">
        <v>2.8148029838319641</v>
      </c>
      <c r="H997">
        <v>2.8365789201464047</v>
      </c>
      <c r="I997">
        <v>2.8330351400749691</v>
      </c>
      <c r="J997">
        <v>2.8099161930276781</v>
      </c>
      <c r="K997">
        <v>3.9413453266204446</v>
      </c>
      <c r="L997">
        <v>1.8408783159530528</v>
      </c>
      <c r="M997">
        <v>0.64772406266901317</v>
      </c>
      <c r="N997">
        <v>0.93996070158169198</v>
      </c>
      <c r="O997">
        <v>0.46706851681315037</v>
      </c>
    </row>
    <row r="998" spans="1:15" x14ac:dyDescent="0.25">
      <c r="A998">
        <v>10</v>
      </c>
      <c r="B998">
        <v>45</v>
      </c>
      <c r="C998">
        <v>26.359441409138785</v>
      </c>
      <c r="D998">
        <v>36.440252698028807</v>
      </c>
      <c r="E998">
        <v>26.403655389948167</v>
      </c>
      <c r="F998">
        <v>36.426065966245652</v>
      </c>
      <c r="G998">
        <v>3.8627949877377983</v>
      </c>
      <c r="H998">
        <v>3.1126789201087877</v>
      </c>
      <c r="I998">
        <v>3.8639562328466162</v>
      </c>
      <c r="J998">
        <v>3.1084627475437734</v>
      </c>
      <c r="K998">
        <v>4.3749651847690076</v>
      </c>
      <c r="L998">
        <v>2.0364670242123535</v>
      </c>
      <c r="M998">
        <v>3.0062302361481174E-2</v>
      </c>
      <c r="N998">
        <v>0.13545157316987005</v>
      </c>
      <c r="O998">
        <v>0.46548188115921574</v>
      </c>
    </row>
    <row r="999" spans="1:15" x14ac:dyDescent="0.25">
      <c r="A999">
        <v>11</v>
      </c>
      <c r="B999">
        <v>45</v>
      </c>
      <c r="C999">
        <v>-32.888473544672202</v>
      </c>
      <c r="D999">
        <v>30.861424119341837</v>
      </c>
      <c r="E999">
        <v>-32.903100372169064</v>
      </c>
      <c r="F999">
        <v>30.786043048543906</v>
      </c>
      <c r="G999">
        <v>3.6389524990910962</v>
      </c>
      <c r="H999">
        <v>3.1011935091501819</v>
      </c>
      <c r="I999">
        <v>3.6211845843432466</v>
      </c>
      <c r="J999">
        <v>3.1084627475437734</v>
      </c>
      <c r="K999">
        <v>4.3749651847690076</v>
      </c>
      <c r="L999">
        <v>2.0364670242123535</v>
      </c>
      <c r="M999">
        <v>0.48827003793777085</v>
      </c>
      <c r="N999">
        <v>0.23440131588510546</v>
      </c>
      <c r="O999">
        <v>0.46548188115921574</v>
      </c>
    </row>
    <row r="1000" spans="1:15" x14ac:dyDescent="0.25">
      <c r="A1000">
        <v>12</v>
      </c>
      <c r="B1000">
        <v>60</v>
      </c>
      <c r="C1000">
        <v>21.131014791605971</v>
      </c>
      <c r="D1000">
        <v>55.480501979776122</v>
      </c>
      <c r="E1000">
        <v>21.0955876907808</v>
      </c>
      <c r="F1000">
        <v>55.304596943178076</v>
      </c>
      <c r="G1000">
        <v>5.805693443097085</v>
      </c>
      <c r="H1000">
        <v>3.3312958736695952</v>
      </c>
      <c r="I1000">
        <v>5.8310527212898666</v>
      </c>
      <c r="J1000">
        <v>3.3043797798154841</v>
      </c>
      <c r="K1000">
        <v>4.9651918428984496</v>
      </c>
      <c r="L1000">
        <v>2.1648193990375466</v>
      </c>
      <c r="M1000">
        <v>0.43680015903928848</v>
      </c>
      <c r="N1000">
        <v>0.8079766815927284</v>
      </c>
      <c r="O1000">
        <v>0.43599914515565324</v>
      </c>
    </row>
    <row r="1001" spans="1:15" x14ac:dyDescent="0.25">
      <c r="A1001">
        <v>13</v>
      </c>
      <c r="B1001">
        <v>0</v>
      </c>
      <c r="C1001">
        <v>2.3591116708387156E-13</v>
      </c>
      <c r="D1001">
        <v>2.4563344168655778E-13</v>
      </c>
      <c r="E1001">
        <v>3.9865834157241535E-2</v>
      </c>
      <c r="F1001">
        <v>7.2051495024891582E-2</v>
      </c>
      <c r="G1001">
        <v>3.8609996476891157</v>
      </c>
      <c r="H1001">
        <v>3.8728988897096985</v>
      </c>
      <c r="I1001">
        <v>3.8692388698472806</v>
      </c>
      <c r="J1001">
        <v>3.8692388698472806</v>
      </c>
      <c r="K1001">
        <v>5.5190140759908743</v>
      </c>
      <c r="L1001">
        <v>2.5348791371139638</v>
      </c>
      <c r="M1001">
        <v>0.21339608676463354</v>
      </c>
      <c r="N1001">
        <v>9.4503367287553264E-2</v>
      </c>
      <c r="O1001">
        <v>0.45929927016155614</v>
      </c>
    </row>
    <row r="1002" spans="1:15" x14ac:dyDescent="0.25">
      <c r="A1002">
        <v>14</v>
      </c>
      <c r="B1002">
        <v>15</v>
      </c>
      <c r="C1002">
        <v>11.732237020951171</v>
      </c>
      <c r="D1002">
        <v>-8.9135614495994488</v>
      </c>
      <c r="E1002">
        <v>11.755549598612948</v>
      </c>
      <c r="F1002">
        <v>-8.9241244437452778</v>
      </c>
      <c r="G1002">
        <v>3.1650999794436547</v>
      </c>
      <c r="H1002">
        <v>3.1545201324984187</v>
      </c>
      <c r="I1002">
        <v>3.1688878807629126</v>
      </c>
      <c r="J1002">
        <v>3.1306179170585144</v>
      </c>
      <c r="K1002">
        <v>4.1970445191258259</v>
      </c>
      <c r="L1002">
        <v>2.0509816817125142</v>
      </c>
      <c r="M1002">
        <v>0.11967714586771754</v>
      </c>
      <c r="N1002">
        <v>0.75771319997800679</v>
      </c>
      <c r="O1002">
        <v>0.48867284403733208</v>
      </c>
    </row>
    <row r="1003" spans="1:15" x14ac:dyDescent="0.25">
      <c r="A1003">
        <v>15</v>
      </c>
      <c r="B1003">
        <v>15</v>
      </c>
      <c r="C1003">
        <v>11.634520432041459</v>
      </c>
      <c r="D1003">
        <v>-9.0414655657253729</v>
      </c>
      <c r="E1003">
        <v>11.661594665632725</v>
      </c>
      <c r="F1003">
        <v>-9.0736054394670962</v>
      </c>
      <c r="G1003">
        <v>3.1698909585794848</v>
      </c>
      <c r="H1003">
        <v>3.1369532749240854</v>
      </c>
      <c r="I1003">
        <v>3.1700056536454895</v>
      </c>
      <c r="J1003">
        <v>3.1306179170585144</v>
      </c>
      <c r="K1003">
        <v>4.1970445191258259</v>
      </c>
      <c r="L1003">
        <v>2.0509816817125142</v>
      </c>
      <c r="M1003">
        <v>3.6182653442469737E-3</v>
      </c>
      <c r="N1003">
        <v>0.2019589490291101</v>
      </c>
      <c r="O1003">
        <v>0.48867284403733208</v>
      </c>
    </row>
    <row r="1004" spans="1:15" x14ac:dyDescent="0.25">
      <c r="A1004">
        <v>16</v>
      </c>
      <c r="B1004">
        <v>15</v>
      </c>
      <c r="C1004">
        <v>7.1469634504098947</v>
      </c>
      <c r="D1004">
        <v>12.87501748178606</v>
      </c>
      <c r="E1004">
        <v>7.0700073870261084</v>
      </c>
      <c r="F1004">
        <v>12.83772674145305</v>
      </c>
      <c r="G1004">
        <v>3.2319366001115792</v>
      </c>
      <c r="H1004">
        <v>3.0882415196551345</v>
      </c>
      <c r="I1004">
        <v>3.211356412040157</v>
      </c>
      <c r="J1004">
        <v>3.1306179170585144</v>
      </c>
      <c r="K1004">
        <v>4.1970445191258259</v>
      </c>
      <c r="L1004">
        <v>2.0509816817125142</v>
      </c>
      <c r="M1004">
        <v>0.6367757359693178</v>
      </c>
      <c r="N1004">
        <v>1.3721853402227475</v>
      </c>
      <c r="O1004">
        <v>0.48867284403733208</v>
      </c>
    </row>
    <row r="1005" spans="1:15" x14ac:dyDescent="0.25">
      <c r="A1005">
        <v>17</v>
      </c>
      <c r="B1005">
        <v>15</v>
      </c>
      <c r="C1005">
        <v>6.8474279206906283</v>
      </c>
      <c r="D1005">
        <v>-13.034831280096883</v>
      </c>
      <c r="E1005">
        <v>6.8525940045478322</v>
      </c>
      <c r="F1005">
        <v>-12.951734397639907</v>
      </c>
      <c r="G1005">
        <v>3.1986179802224441</v>
      </c>
      <c r="H1005">
        <v>3.1165513601706993</v>
      </c>
      <c r="I1005">
        <v>3.2134176235598222</v>
      </c>
      <c r="J1005">
        <v>3.1306179170585144</v>
      </c>
      <c r="K1005">
        <v>4.1970445191258259</v>
      </c>
      <c r="L1005">
        <v>2.0509816817125142</v>
      </c>
      <c r="M1005">
        <v>0.46268868082673692</v>
      </c>
      <c r="N1005">
        <v>0.45135007455948534</v>
      </c>
      <c r="O1005">
        <v>0.48867284403733208</v>
      </c>
    </row>
    <row r="1006" spans="1:15" x14ac:dyDescent="0.25">
      <c r="A1006">
        <v>18</v>
      </c>
      <c r="B1006">
        <v>30</v>
      </c>
      <c r="C1006">
        <v>17.191895794401784</v>
      </c>
      <c r="D1006">
        <v>24.156351415035935</v>
      </c>
      <c r="E1006">
        <v>17.148640393091505</v>
      </c>
      <c r="F1006">
        <v>24.154553834068405</v>
      </c>
      <c r="G1006">
        <v>3.3299457337981186</v>
      </c>
      <c r="H1006">
        <v>3.0417711120529134</v>
      </c>
      <c r="I1006">
        <v>3.3437466831254774</v>
      </c>
      <c r="J1006">
        <v>3.0509419268378517</v>
      </c>
      <c r="K1006">
        <v>4.0648974455205593</v>
      </c>
      <c r="L1006">
        <v>1.9987830421006814</v>
      </c>
      <c r="M1006">
        <v>0.41444967668039046</v>
      </c>
      <c r="N1006">
        <v>0.30149588667599841</v>
      </c>
      <c r="O1006">
        <v>0.49171795079438052</v>
      </c>
    </row>
    <row r="1007" spans="1:15" x14ac:dyDescent="0.25">
      <c r="A1007">
        <v>19</v>
      </c>
      <c r="B1007">
        <v>30</v>
      </c>
      <c r="C1007">
        <v>-6.1510914799613001</v>
      </c>
      <c r="D1007">
        <v>28.751728339213237</v>
      </c>
      <c r="E1007">
        <v>-6.1139629313823303</v>
      </c>
      <c r="F1007">
        <v>28.763261623094532</v>
      </c>
      <c r="G1007">
        <v>3.4692568958556214</v>
      </c>
      <c r="H1007">
        <v>3.0602912436621206</v>
      </c>
      <c r="I1007">
        <v>3.4799809631110605</v>
      </c>
      <c r="J1007">
        <v>3.0509419268378517</v>
      </c>
      <c r="K1007">
        <v>4.0648974455205593</v>
      </c>
      <c r="L1007">
        <v>1.9987830421006814</v>
      </c>
      <c r="M1007">
        <v>0.30911712730902569</v>
      </c>
      <c r="N1007">
        <v>0.30550415237867823</v>
      </c>
      <c r="O1007">
        <v>0.49171795079438052</v>
      </c>
    </row>
    <row r="1008" spans="1:15" x14ac:dyDescent="0.25">
      <c r="A1008">
        <v>20</v>
      </c>
      <c r="B1008">
        <v>30</v>
      </c>
      <c r="C1008">
        <v>24.284020587872586</v>
      </c>
      <c r="D1008">
        <v>17.005197055536669</v>
      </c>
      <c r="E1008">
        <v>24.295336788519055</v>
      </c>
      <c r="F1008">
        <v>16.98305075321338</v>
      </c>
      <c r="G1008">
        <v>3.1939358844748984</v>
      </c>
      <c r="H1008">
        <v>3.0507519911887018</v>
      </c>
      <c r="I1008">
        <v>3.1904333111204348</v>
      </c>
      <c r="J1008">
        <v>3.0509419268378517</v>
      </c>
      <c r="K1008">
        <v>4.0648974455205593</v>
      </c>
      <c r="L1008">
        <v>1.9987830421006814</v>
      </c>
      <c r="M1008">
        <v>0.10966323311275303</v>
      </c>
      <c r="N1008">
        <v>6.2258633182412015E-3</v>
      </c>
      <c r="O1008">
        <v>0.49171795079438052</v>
      </c>
    </row>
    <row r="1009" spans="1:15" x14ac:dyDescent="0.25">
      <c r="A1009">
        <v>21</v>
      </c>
      <c r="B1009">
        <v>30</v>
      </c>
      <c r="C1009">
        <v>21.543930743820692</v>
      </c>
      <c r="D1009">
        <v>-20.423871352283498</v>
      </c>
      <c r="E1009">
        <v>21.525882354147893</v>
      </c>
      <c r="F1009">
        <v>-20.409528337641252</v>
      </c>
      <c r="G1009">
        <v>3.2068199732653659</v>
      </c>
      <c r="H1009">
        <v>3.0428582701508833</v>
      </c>
      <c r="I1009">
        <v>3.255599730281574</v>
      </c>
      <c r="J1009">
        <v>3.0509419268378517</v>
      </c>
      <c r="K1009">
        <v>4.0648974455205593</v>
      </c>
      <c r="L1009">
        <v>1.9987830421006814</v>
      </c>
      <c r="M1009">
        <v>1.5211255206988672</v>
      </c>
      <c r="N1009">
        <v>0.26565998049483863</v>
      </c>
      <c r="O1009">
        <v>0.49171795079438052</v>
      </c>
    </row>
    <row r="1010" spans="1:15" x14ac:dyDescent="0.25">
      <c r="A1010">
        <v>22</v>
      </c>
      <c r="B1010">
        <v>30</v>
      </c>
      <c r="C1010">
        <v>-13.266502488662075</v>
      </c>
      <c r="D1010">
        <v>26.418959213775793</v>
      </c>
      <c r="E1010">
        <v>-13.2870333112417</v>
      </c>
      <c r="F1010">
        <v>26.364721410553006</v>
      </c>
      <c r="G1010">
        <v>3.3862015986241123</v>
      </c>
      <c r="H1010">
        <v>3.0409179917844429</v>
      </c>
      <c r="I1010">
        <v>3.4067246418518931</v>
      </c>
      <c r="J1010">
        <v>3.0509419268378517</v>
      </c>
      <c r="K1010">
        <v>4.0648974455205593</v>
      </c>
      <c r="L1010">
        <v>1.9987830421006814</v>
      </c>
      <c r="M1010">
        <v>0.60607859957657917</v>
      </c>
      <c r="N1010">
        <v>0.32963516544971561</v>
      </c>
      <c r="O1010">
        <v>0.49171795079438052</v>
      </c>
    </row>
    <row r="1011" spans="1:15" x14ac:dyDescent="0.25">
      <c r="A1011">
        <v>23</v>
      </c>
      <c r="B1011">
        <v>30</v>
      </c>
      <c r="C1011">
        <v>-12.075812487547658</v>
      </c>
      <c r="D1011">
        <v>-26.951585369197101</v>
      </c>
      <c r="E1011">
        <v>-12.080260529857004</v>
      </c>
      <c r="F1011">
        <v>-26.917217353762041</v>
      </c>
      <c r="G1011">
        <v>3.41137351861425</v>
      </c>
      <c r="H1011">
        <v>3.0409294881893887</v>
      </c>
      <c r="I1011">
        <v>3.4226797739369172</v>
      </c>
      <c r="J1011">
        <v>3.0509419268378517</v>
      </c>
      <c r="K1011">
        <v>4.0648974455205593</v>
      </c>
      <c r="L1011">
        <v>1.9987830421006814</v>
      </c>
      <c r="M1011">
        <v>0.33142824322738007</v>
      </c>
      <c r="N1011">
        <v>0.32925586362163767</v>
      </c>
      <c r="O1011">
        <v>0.49171795079438052</v>
      </c>
    </row>
    <row r="1012" spans="1:15" x14ac:dyDescent="0.25">
      <c r="A1012">
        <v>24</v>
      </c>
      <c r="B1012">
        <v>30</v>
      </c>
      <c r="C1012">
        <v>-22.440322350729939</v>
      </c>
      <c r="D1012">
        <v>19.425135063197477</v>
      </c>
      <c r="E1012">
        <v>-22.492678894955379</v>
      </c>
      <c r="F1012">
        <v>19.375309005010426</v>
      </c>
      <c r="G1012">
        <v>3.2440073718779381</v>
      </c>
      <c r="H1012">
        <v>3.0947193323687436</v>
      </c>
      <c r="I1012">
        <v>3.2350936424865306</v>
      </c>
      <c r="J1012">
        <v>3.0509419268378517</v>
      </c>
      <c r="K1012">
        <v>4.0648974455205593</v>
      </c>
      <c r="L1012">
        <v>1.9987830421006814</v>
      </c>
      <c r="M1012">
        <v>0.27477525078025128</v>
      </c>
      <c r="N1012">
        <v>1.4145840326458317</v>
      </c>
      <c r="O1012">
        <v>0.49171795079438052</v>
      </c>
    </row>
    <row r="1013" spans="1:15" x14ac:dyDescent="0.25">
      <c r="A1013">
        <v>25</v>
      </c>
      <c r="B1013">
        <v>45</v>
      </c>
      <c r="C1013">
        <v>21.339084007278924</v>
      </c>
      <c r="D1013">
        <v>39.295721899726004</v>
      </c>
      <c r="E1013">
        <v>21.391695557712783</v>
      </c>
      <c r="F1013">
        <v>39.1767674147493</v>
      </c>
      <c r="G1013">
        <v>3.9478329774362826</v>
      </c>
      <c r="H1013">
        <v>3.0628764433512332</v>
      </c>
      <c r="I1013">
        <v>3.9602904868001971</v>
      </c>
      <c r="J1013">
        <v>3.064819304808895</v>
      </c>
      <c r="K1013">
        <v>4.1951216370128961</v>
      </c>
      <c r="L1013">
        <v>2.0078746172346897</v>
      </c>
      <c r="M1013">
        <v>0.31555310052667002</v>
      </c>
      <c r="N1013">
        <v>6.3432576977737506E-2</v>
      </c>
      <c r="O1013">
        <v>0.47862131088632304</v>
      </c>
    </row>
    <row r="1014" spans="1:15" x14ac:dyDescent="0.25">
      <c r="A1014">
        <v>26</v>
      </c>
      <c r="B1014">
        <v>45</v>
      </c>
      <c r="C1014">
        <v>39.358789142948304</v>
      </c>
      <c r="D1014">
        <v>21.206370582651871</v>
      </c>
      <c r="E1014">
        <v>39.34091836577268</v>
      </c>
      <c r="F1014">
        <v>21.175105764061552</v>
      </c>
      <c r="G1014">
        <v>3.3029834000211293</v>
      </c>
      <c r="H1014">
        <v>3.06910848394137</v>
      </c>
      <c r="I1014">
        <v>3.2874324365039995</v>
      </c>
      <c r="J1014">
        <v>3.064819304808895</v>
      </c>
      <c r="K1014">
        <v>4.1951216370128961</v>
      </c>
      <c r="L1014">
        <v>2.0078746172346897</v>
      </c>
      <c r="M1014">
        <v>0.4708156727953986</v>
      </c>
      <c r="N1014">
        <v>0.13975325912777348</v>
      </c>
      <c r="O1014">
        <v>0.47862131088632304</v>
      </c>
    </row>
    <row r="1015" spans="1:15" x14ac:dyDescent="0.25">
      <c r="A1015">
        <v>27</v>
      </c>
      <c r="B1015">
        <v>45</v>
      </c>
      <c r="C1015">
        <v>-23.184272273383169</v>
      </c>
      <c r="D1015">
        <v>-38.357112751621237</v>
      </c>
      <c r="E1015">
        <v>-23.162950677502522</v>
      </c>
      <c r="F1015">
        <v>-38.255263233662028</v>
      </c>
      <c r="G1015">
        <v>3.9121081534832709</v>
      </c>
      <c r="H1015">
        <v>3.1085426790546244</v>
      </c>
      <c r="I1015">
        <v>3.9084197255873665</v>
      </c>
      <c r="J1015">
        <v>3.064819304808895</v>
      </c>
      <c r="K1015">
        <v>4.1951216370128961</v>
      </c>
      <c r="L1015">
        <v>2.0078746172346897</v>
      </c>
      <c r="M1015">
        <v>9.4282360077910687E-2</v>
      </c>
      <c r="N1015">
        <v>1.4065553785166849</v>
      </c>
      <c r="O1015">
        <v>0.47862131088632304</v>
      </c>
    </row>
    <row r="1016" spans="1:15" x14ac:dyDescent="0.25">
      <c r="A1016">
        <v>28</v>
      </c>
      <c r="B1016">
        <v>45</v>
      </c>
      <c r="C1016">
        <v>-43.773152994573174</v>
      </c>
      <c r="D1016">
        <v>3.3747623196493217</v>
      </c>
      <c r="E1016">
        <v>-43.769216677676361</v>
      </c>
      <c r="F1016">
        <v>3.364297322156089</v>
      </c>
      <c r="G1016">
        <v>3.1011816504146119</v>
      </c>
      <c r="H1016">
        <v>3.0229311143977826</v>
      </c>
      <c r="I1016">
        <v>3.0701433804737315</v>
      </c>
      <c r="J1016">
        <v>3.064819304808895</v>
      </c>
      <c r="K1016">
        <v>4.1951216370128961</v>
      </c>
      <c r="L1016">
        <v>2.0078746172346897</v>
      </c>
      <c r="M1016">
        <v>1.0008530115200049</v>
      </c>
      <c r="N1016">
        <v>1.3856812750910856</v>
      </c>
      <c r="O1016">
        <v>0.47862131088632304</v>
      </c>
    </row>
    <row r="1017" spans="1:15" x14ac:dyDescent="0.25">
      <c r="A1017">
        <v>29</v>
      </c>
      <c r="B1017">
        <v>45</v>
      </c>
      <c r="C1017">
        <v>37.156762107685914</v>
      </c>
      <c r="D1017">
        <v>25.250973375009554</v>
      </c>
      <c r="E1017">
        <v>37.148242342078746</v>
      </c>
      <c r="F1017">
        <v>25.24120839709585</v>
      </c>
      <c r="G1017">
        <v>3.385252156807383</v>
      </c>
      <c r="H1017">
        <v>3.0728077131371494</v>
      </c>
      <c r="I1017">
        <v>3.3886079118858179</v>
      </c>
      <c r="J1017">
        <v>3.064819304808895</v>
      </c>
      <c r="K1017">
        <v>4.1951216370128961</v>
      </c>
      <c r="L1017">
        <v>2.0078746172346897</v>
      </c>
      <c r="M1017">
        <v>9.9128659343346651E-2</v>
      </c>
      <c r="N1017">
        <v>0.25997098009425224</v>
      </c>
      <c r="O1017">
        <v>0.47862131088632304</v>
      </c>
    </row>
    <row r="1018" spans="1:15" x14ac:dyDescent="0.25">
      <c r="A1018">
        <v>30</v>
      </c>
      <c r="B1018">
        <v>60</v>
      </c>
      <c r="C1018">
        <v>-51.876566022394108</v>
      </c>
      <c r="D1018">
        <v>31.107410374001539</v>
      </c>
      <c r="E1018">
        <v>-51.91102876404647</v>
      </c>
      <c r="F1018">
        <v>30.981952347815106</v>
      </c>
      <c r="G1018">
        <v>4.7587780767568075</v>
      </c>
      <c r="H1018">
        <v>4.044016098322424</v>
      </c>
      <c r="I1018">
        <v>4.7401104932289098</v>
      </c>
      <c r="J1018">
        <v>4.0584838906792875</v>
      </c>
      <c r="K1018">
        <v>5.2828178155460135</v>
      </c>
      <c r="L1018">
        <v>2.6588604345334965</v>
      </c>
      <c r="M1018">
        <v>0.39227682457132068</v>
      </c>
      <c r="N1018">
        <v>0.35775803075722484</v>
      </c>
      <c r="O1018">
        <v>0.5033034504254783</v>
      </c>
    </row>
    <row r="1019" spans="1:15" x14ac:dyDescent="0.25">
      <c r="A1019">
        <v>31</v>
      </c>
      <c r="B1019">
        <v>60</v>
      </c>
      <c r="C1019">
        <v>-56.162834141321142</v>
      </c>
      <c r="D1019">
        <v>18.329822438435528</v>
      </c>
      <c r="E1019">
        <v>-56.100235337692766</v>
      </c>
      <c r="F1019">
        <v>18.272028384169847</v>
      </c>
      <c r="G1019">
        <v>4.2796921517660937</v>
      </c>
      <c r="H1019">
        <v>4.0221178066134708</v>
      </c>
      <c r="I1019">
        <v>4.275410002305926</v>
      </c>
      <c r="J1019">
        <v>4.0584838906792875</v>
      </c>
      <c r="K1019">
        <v>5.2828178155460135</v>
      </c>
      <c r="L1019">
        <v>2.6588604345334965</v>
      </c>
      <c r="M1019">
        <v>0.10005741787760568</v>
      </c>
      <c r="N1019">
        <v>0.90415263337192109</v>
      </c>
      <c r="O1019">
        <v>0.5033034504254783</v>
      </c>
    </row>
    <row r="1020" spans="1:15" x14ac:dyDescent="0.25">
      <c r="A1020">
        <v>32</v>
      </c>
      <c r="B1020">
        <v>60</v>
      </c>
      <c r="C1020">
        <v>-15.130639228207876</v>
      </c>
      <c r="D1020">
        <v>56.799938875717721</v>
      </c>
      <c r="E1020">
        <v>-15.240095541710101</v>
      </c>
      <c r="F1020">
        <v>56.588750775032786</v>
      </c>
      <c r="G1020">
        <v>7.5832244451733768</v>
      </c>
      <c r="H1020">
        <v>4.0363753076862325</v>
      </c>
      <c r="I1020">
        <v>7.4118879795726897</v>
      </c>
      <c r="J1020">
        <v>4.0584838906792875</v>
      </c>
      <c r="K1020">
        <v>5.2828178155460135</v>
      </c>
      <c r="L1020">
        <v>2.6588604345334965</v>
      </c>
      <c r="M1020">
        <v>2.2594144066214534</v>
      </c>
      <c r="N1020">
        <v>0.54773358044666665</v>
      </c>
      <c r="O1020">
        <v>0.5033034504254783</v>
      </c>
    </row>
    <row r="1021" spans="1:15" x14ac:dyDescent="0.25">
      <c r="A1021">
        <v>33</v>
      </c>
      <c r="B1021">
        <v>75</v>
      </c>
      <c r="C1021">
        <v>36.332251787312508</v>
      </c>
      <c r="D1021">
        <v>66.45525141350339</v>
      </c>
      <c r="E1021">
        <v>36.381652204008404</v>
      </c>
      <c r="F1021">
        <v>65.938629983884994</v>
      </c>
      <c r="G1021">
        <v>12.922531090723725</v>
      </c>
      <c r="H1021">
        <v>4.9768452013651761</v>
      </c>
      <c r="I1021">
        <v>12.61193098205003</v>
      </c>
      <c r="J1021">
        <v>5.0380272859857378</v>
      </c>
      <c r="K1021">
        <v>6.3629567621824945</v>
      </c>
      <c r="L1021">
        <v>3.30059494619938</v>
      </c>
      <c r="M1021">
        <v>2.4035547408870639</v>
      </c>
      <c r="N1021">
        <v>1.2293346918601999</v>
      </c>
      <c r="O1021">
        <v>0.51872031660125184</v>
      </c>
    </row>
    <row r="1022" spans="1:15" x14ac:dyDescent="0.25">
      <c r="A1022">
        <v>34</v>
      </c>
      <c r="B1022">
        <v>0</v>
      </c>
      <c r="C1022">
        <v>-3.2839322811914089E-13</v>
      </c>
      <c r="D1022">
        <v>9.0264910985099065E-14</v>
      </c>
      <c r="E1022">
        <v>-5.5364271106911464E-3</v>
      </c>
      <c r="F1022">
        <v>4.420486225551306E-2</v>
      </c>
      <c r="G1022">
        <v>2.3012363452857785</v>
      </c>
      <c r="H1022">
        <v>2.2754129296234034</v>
      </c>
      <c r="I1022">
        <v>2.2946608200452481</v>
      </c>
      <c r="J1022">
        <v>2.2946608200452481</v>
      </c>
      <c r="K1022">
        <v>3.4288022771326858</v>
      </c>
      <c r="L1022">
        <v>1.5033157773779691</v>
      </c>
      <c r="M1022">
        <v>0.28573880531657514</v>
      </c>
      <c r="N1022">
        <v>0.84590757885120993</v>
      </c>
      <c r="O1022">
        <v>0.43843758136882344</v>
      </c>
    </row>
    <row r="1023" spans="1:15" x14ac:dyDescent="0.25">
      <c r="A1023">
        <v>35</v>
      </c>
      <c r="B1023">
        <v>15</v>
      </c>
      <c r="C1023">
        <v>4.388330577615517</v>
      </c>
      <c r="D1023">
        <v>14.039633286947057</v>
      </c>
      <c r="E1023">
        <v>4.40159609165236</v>
      </c>
      <c r="F1023">
        <v>14.003995916140102</v>
      </c>
      <c r="G1023">
        <v>2.9242649718291829</v>
      </c>
      <c r="H1023">
        <v>2.8165500553742473</v>
      </c>
      <c r="I1023">
        <v>2.910526746760083</v>
      </c>
      <c r="J1023">
        <v>2.8235839260031281</v>
      </c>
      <c r="K1023">
        <v>4.1425745698718108</v>
      </c>
      <c r="L1023">
        <v>1.8498325450240742</v>
      </c>
      <c r="M1023">
        <v>0.46980096542025435</v>
      </c>
      <c r="N1023">
        <v>0.24973355667723837</v>
      </c>
      <c r="O1023">
        <v>0.44654176136684876</v>
      </c>
    </row>
    <row r="1024" spans="1:15" x14ac:dyDescent="0.25">
      <c r="A1024">
        <v>36</v>
      </c>
      <c r="B1024">
        <v>15</v>
      </c>
      <c r="C1024">
        <v>10.455606840324837</v>
      </c>
      <c r="D1024">
        <v>10.385783838576218</v>
      </c>
      <c r="E1024">
        <v>10.450268474930285</v>
      </c>
      <c r="F1024">
        <v>10.398076363595321</v>
      </c>
      <c r="G1024">
        <v>2.8624119878134815</v>
      </c>
      <c r="H1024">
        <v>2.8401024561905852</v>
      </c>
      <c r="I1024">
        <v>2.8706154268040165</v>
      </c>
      <c r="J1024">
        <v>2.8235839260031281</v>
      </c>
      <c r="K1024">
        <v>4.1425745698718108</v>
      </c>
      <c r="L1024">
        <v>1.8498325450240742</v>
      </c>
      <c r="M1024">
        <v>0.28659183323227266</v>
      </c>
      <c r="N1024">
        <v>0.58161740438101317</v>
      </c>
      <c r="O1024">
        <v>0.44654176136684876</v>
      </c>
    </row>
    <row r="1025" spans="1:15" x14ac:dyDescent="0.25">
      <c r="A1025">
        <v>37</v>
      </c>
      <c r="B1025">
        <v>30</v>
      </c>
      <c r="C1025">
        <v>17.717748985280817</v>
      </c>
      <c r="D1025">
        <v>-23.784462040985304</v>
      </c>
      <c r="E1025">
        <v>17.694916100326942</v>
      </c>
      <c r="F1025">
        <v>-23.743420001992515</v>
      </c>
      <c r="G1025">
        <v>3.3855817662664065</v>
      </c>
      <c r="H1025">
        <v>3.0489987020708513</v>
      </c>
      <c r="I1025">
        <v>3.3617102462448369</v>
      </c>
      <c r="J1025">
        <v>3.0761970722217438</v>
      </c>
      <c r="K1025">
        <v>4.2773587726646545</v>
      </c>
      <c r="L1025">
        <v>2.0153286065622864</v>
      </c>
      <c r="M1025">
        <v>0.70509359010090866</v>
      </c>
      <c r="N1025">
        <v>0.8920426936364243</v>
      </c>
      <c r="O1025">
        <v>0.47116192811359675</v>
      </c>
    </row>
    <row r="1026" spans="1:15" x14ac:dyDescent="0.25">
      <c r="A1026">
        <v>38</v>
      </c>
      <c r="B1026">
        <v>30</v>
      </c>
      <c r="C1026">
        <v>-13.263918846196752</v>
      </c>
      <c r="D1026">
        <v>-26.420185167968764</v>
      </c>
      <c r="E1026">
        <v>-13.25901385088404</v>
      </c>
      <c r="F1026">
        <v>-26.323751651726287</v>
      </c>
      <c r="G1026">
        <v>3.4258801255083178</v>
      </c>
      <c r="H1026">
        <v>3.0691105594376098</v>
      </c>
      <c r="I1026">
        <v>3.4349614078496047</v>
      </c>
      <c r="J1026">
        <v>3.0761970722217438</v>
      </c>
      <c r="K1026">
        <v>4.2773587726646545</v>
      </c>
      <c r="L1026">
        <v>2.0153286065622864</v>
      </c>
      <c r="M1026">
        <v>0.26507881211808215</v>
      </c>
      <c r="N1026">
        <v>0.23089793107461454</v>
      </c>
      <c r="O1026">
        <v>0.47116192811359675</v>
      </c>
    </row>
    <row r="1027" spans="1:15" x14ac:dyDescent="0.25">
      <c r="A1027">
        <v>39</v>
      </c>
      <c r="B1027">
        <v>45</v>
      </c>
      <c r="C1027">
        <v>18.725373053350516</v>
      </c>
      <c r="D1027">
        <v>40.436992262066404</v>
      </c>
      <c r="E1027">
        <v>18.752476515481675</v>
      </c>
      <c r="F1027">
        <v>40.38328096282553</v>
      </c>
      <c r="G1027">
        <v>3.87231753102493</v>
      </c>
      <c r="H1027">
        <v>2.8881441570244579</v>
      </c>
      <c r="I1027">
        <v>3.8241515156287851</v>
      </c>
      <c r="J1027">
        <v>2.9106370497538285</v>
      </c>
      <c r="K1027">
        <v>4.0803385971879029</v>
      </c>
      <c r="L1027">
        <v>1.9068642131735678</v>
      </c>
      <c r="M1027">
        <v>1.243855004406013</v>
      </c>
      <c r="N1027">
        <v>0.77880090142536917</v>
      </c>
      <c r="O1027">
        <v>0.46732989622178533</v>
      </c>
    </row>
    <row r="1028" spans="1:15" x14ac:dyDescent="0.25">
      <c r="A1028">
        <v>40</v>
      </c>
      <c r="B1028">
        <v>60</v>
      </c>
      <c r="C1028">
        <v>-54.181769099896577</v>
      </c>
      <c r="D1028">
        <v>-25.414649411383579</v>
      </c>
      <c r="E1028">
        <v>-54.217156721619681</v>
      </c>
      <c r="F1028">
        <v>-25.317442478419935</v>
      </c>
      <c r="G1028">
        <v>3.9959653642434061</v>
      </c>
      <c r="H1028">
        <v>3.6101809581585171</v>
      </c>
      <c r="I1028">
        <v>4.0083937129994727</v>
      </c>
      <c r="J1028">
        <v>3.6204837884203567</v>
      </c>
      <c r="K1028">
        <v>5.0791896277682955</v>
      </c>
      <c r="L1028">
        <v>2.3719106341677803</v>
      </c>
      <c r="M1028">
        <v>0.31102243446045869</v>
      </c>
      <c r="N1028">
        <v>0.28538265481004604</v>
      </c>
      <c r="O1028">
        <v>0.46698603674892819</v>
      </c>
    </row>
    <row r="1029" spans="1:15" x14ac:dyDescent="0.25">
      <c r="A1029">
        <v>41</v>
      </c>
      <c r="B1029">
        <v>75</v>
      </c>
      <c r="C1029">
        <v>-58.63901858274815</v>
      </c>
      <c r="D1029">
        <v>-51.804213459407663</v>
      </c>
      <c r="E1029">
        <v>-58.585934870771176</v>
      </c>
      <c r="F1029">
        <v>-51.346299740638479</v>
      </c>
      <c r="G1029">
        <v>9.8521559425321659</v>
      </c>
      <c r="H1029">
        <v>5.9211754236921523</v>
      </c>
      <c r="I1029">
        <v>9.6731971290751151</v>
      </c>
      <c r="J1029">
        <v>5.9814272753803399</v>
      </c>
      <c r="K1029">
        <v>8.817285779856558</v>
      </c>
      <c r="L1029">
        <v>3.9186505978434201</v>
      </c>
      <c r="M1029">
        <v>1.8164431673729216</v>
      </c>
      <c r="N1029">
        <v>1.017565726006096</v>
      </c>
      <c r="O1029">
        <v>0.44442821699118951</v>
      </c>
    </row>
    <row r="1030" spans="1:15" x14ac:dyDescent="0.25">
      <c r="A1030">
        <v>42</v>
      </c>
      <c r="B1030">
        <v>0</v>
      </c>
      <c r="C1030">
        <v>3.2623712005105921E-13</v>
      </c>
      <c r="D1030">
        <v>-9.7771201948471133E-14</v>
      </c>
      <c r="E1030">
        <v>1.8873094140737821E-2</v>
      </c>
      <c r="F1030">
        <v>-4.1062164231425334E-4</v>
      </c>
      <c r="G1030">
        <v>2.7895843282627246</v>
      </c>
      <c r="H1030">
        <v>2.7631978761587748</v>
      </c>
      <c r="I1030">
        <v>2.7563780844250041</v>
      </c>
      <c r="J1030">
        <v>2.7563780844250041</v>
      </c>
      <c r="K1030">
        <v>7.1194824284004019</v>
      </c>
      <c r="L1030">
        <v>1.8058035534215744</v>
      </c>
      <c r="M1030">
        <v>1.1903652992774179</v>
      </c>
      <c r="N1030">
        <v>0.2468079391857062</v>
      </c>
      <c r="O1030">
        <v>0.25364253252708718</v>
      </c>
    </row>
    <row r="1031" spans="1:15" x14ac:dyDescent="0.25">
      <c r="A1031">
        <v>43</v>
      </c>
      <c r="B1031">
        <v>15</v>
      </c>
      <c r="C1031">
        <v>-12.860933388384719</v>
      </c>
      <c r="D1031">
        <v>7.1725764434161867</v>
      </c>
      <c r="E1031">
        <v>-12.830967610991232</v>
      </c>
      <c r="F1031">
        <v>7.1221837315245367</v>
      </c>
      <c r="G1031">
        <v>2.8467471333339311</v>
      </c>
      <c r="H1031">
        <v>2.8644014156035276</v>
      </c>
      <c r="I1031">
        <v>2.8969882179002231</v>
      </c>
      <c r="J1031">
        <v>2.8743180570236744</v>
      </c>
      <c r="K1031">
        <v>3.8499589366497706</v>
      </c>
      <c r="L1031">
        <v>1.8830703198396326</v>
      </c>
      <c r="M1031">
        <v>1.7648594066538237</v>
      </c>
      <c r="N1031">
        <v>0.34620292275122272</v>
      </c>
      <c r="O1031">
        <v>0.48911439078315938</v>
      </c>
    </row>
    <row r="1032" spans="1:15" x14ac:dyDescent="0.25">
      <c r="A1032">
        <v>44</v>
      </c>
      <c r="B1032">
        <v>30</v>
      </c>
      <c r="C1032">
        <v>-22.830774624299231</v>
      </c>
      <c r="D1032">
        <v>-18.957368071627606</v>
      </c>
      <c r="E1032">
        <v>-22.858712021131108</v>
      </c>
      <c r="F1032">
        <v>-18.874720335106026</v>
      </c>
      <c r="G1032">
        <v>3.7603381819274913</v>
      </c>
      <c r="H1032">
        <v>3.4713662269007957</v>
      </c>
      <c r="I1032">
        <v>3.7139662610177426</v>
      </c>
      <c r="J1032">
        <v>3.5125228053756086</v>
      </c>
      <c r="K1032">
        <v>4.6747377769725897</v>
      </c>
      <c r="L1032">
        <v>2.3011814668178081</v>
      </c>
      <c r="M1032">
        <v>1.2331848537617192</v>
      </c>
      <c r="N1032">
        <v>1.1856017425034733</v>
      </c>
      <c r="O1032">
        <v>0.49225894084439487</v>
      </c>
    </row>
    <row r="1033" spans="1:15" x14ac:dyDescent="0.25">
      <c r="A1033">
        <v>45</v>
      </c>
      <c r="B1033">
        <v>45</v>
      </c>
      <c r="C1033">
        <v>-35.29406666824606</v>
      </c>
      <c r="D1033">
        <v>-27.974163895769578</v>
      </c>
      <c r="E1033">
        <v>-35.318335364437736</v>
      </c>
      <c r="F1033">
        <v>-27.929114523392673</v>
      </c>
      <c r="G1033">
        <v>4.4206812629828329</v>
      </c>
      <c r="H1033">
        <v>3.9046717421171642</v>
      </c>
      <c r="I1033">
        <v>4.4116987167053194</v>
      </c>
      <c r="J1033">
        <v>3.8962323074758909</v>
      </c>
      <c r="K1033">
        <v>6.1688102740739597</v>
      </c>
      <c r="L1033">
        <v>2.5525635200599188</v>
      </c>
      <c r="M1033">
        <v>0.20319371027108529</v>
      </c>
      <c r="N1033">
        <v>0.21613685345793776</v>
      </c>
      <c r="O1033">
        <v>0.41378538269976228</v>
      </c>
    </row>
    <row r="1034" spans="1:15" x14ac:dyDescent="0.25">
      <c r="A1034">
        <v>46</v>
      </c>
      <c r="B1034">
        <v>60</v>
      </c>
      <c r="C1034">
        <v>38.282699662398095</v>
      </c>
      <c r="D1034">
        <v>47.671219246290725</v>
      </c>
      <c r="E1034">
        <v>38.322214742973955</v>
      </c>
      <c r="F1034">
        <v>47.452875660984319</v>
      </c>
      <c r="G1034">
        <v>7.2035196681282017</v>
      </c>
      <c r="H1034">
        <v>4.8177795783782011</v>
      </c>
      <c r="I1034">
        <v>7.156583036150602</v>
      </c>
      <c r="J1034">
        <v>4.8191282197520762</v>
      </c>
      <c r="K1034">
        <v>6.9255697695451905</v>
      </c>
      <c r="L1034">
        <v>3.1571862048953463</v>
      </c>
      <c r="M1034">
        <v>0.65157914658399096</v>
      </c>
      <c r="N1034">
        <v>2.799300698453739E-2</v>
      </c>
      <c r="O1034">
        <v>0.45587385730758179</v>
      </c>
    </row>
    <row r="1035" spans="1:15" x14ac:dyDescent="0.25">
      <c r="A1035">
        <v>47</v>
      </c>
      <c r="B1035">
        <v>75</v>
      </c>
      <c r="C1035">
        <v>40.61052967223695</v>
      </c>
      <c r="D1035">
        <v>-64.918717164659597</v>
      </c>
      <c r="E1035">
        <v>40.573928932387062</v>
      </c>
      <c r="F1035">
        <v>-63.640185545810525</v>
      </c>
      <c r="G1035">
        <v>21.325850466709198</v>
      </c>
      <c r="H1035">
        <v>8.0526389890178613</v>
      </c>
      <c r="I1035">
        <v>19.586517190432993</v>
      </c>
      <c r="J1035">
        <v>8.3027946076472237</v>
      </c>
      <c r="K1035">
        <v>11.009298938587508</v>
      </c>
      <c r="L1035">
        <v>5.4394627828955882</v>
      </c>
      <c r="M1035">
        <v>8.155985520912278</v>
      </c>
      <c r="N1035">
        <v>3.1065048237046633</v>
      </c>
      <c r="O1035">
        <v>0.49407894301337513</v>
      </c>
    </row>
    <row r="1036" spans="1:15" x14ac:dyDescent="0.25">
      <c r="A1036">
        <v>1</v>
      </c>
      <c r="B1036">
        <v>0</v>
      </c>
      <c r="C1036">
        <v>-1.2245467551941613E-13</v>
      </c>
      <c r="D1036">
        <v>-3.1779666277840687E-13</v>
      </c>
      <c r="E1036">
        <v>-3.0459453422673314E-2</v>
      </c>
      <c r="F1036">
        <v>-2.1726700207782626E-2</v>
      </c>
      <c r="G1036">
        <v>2.8481210991556174</v>
      </c>
      <c r="H1036">
        <v>2.8299684680049424</v>
      </c>
      <c r="I1036">
        <v>2.8459689496855876</v>
      </c>
      <c r="J1036">
        <v>2.8459689496855876</v>
      </c>
      <c r="K1036">
        <v>4.1070322879713252</v>
      </c>
      <c r="L1036">
        <v>1.8644977883510414</v>
      </c>
      <c r="M1036">
        <v>7.5563832965806418E-2</v>
      </c>
      <c r="N1036">
        <v>0.5653943449032528</v>
      </c>
      <c r="O1036">
        <v>0.45397690050107031</v>
      </c>
    </row>
    <row r="1037" spans="1:15" x14ac:dyDescent="0.25">
      <c r="A1037">
        <v>2</v>
      </c>
      <c r="B1037">
        <v>15</v>
      </c>
      <c r="C1037">
        <v>3.1529575496793436</v>
      </c>
      <c r="D1037">
        <v>-14.361392266773642</v>
      </c>
      <c r="E1037">
        <v>3.1744267466548211</v>
      </c>
      <c r="F1037">
        <v>-14.360176334939558</v>
      </c>
      <c r="G1037">
        <v>3.0581727963763909</v>
      </c>
      <c r="H1037">
        <v>3.0115874262263227</v>
      </c>
      <c r="I1037">
        <v>3.1122587951963645</v>
      </c>
      <c r="J1037">
        <v>3.015002315150396</v>
      </c>
      <c r="K1037">
        <v>4.0374009711060355</v>
      </c>
      <c r="L1037">
        <v>1.9752376950887751</v>
      </c>
      <c r="M1037">
        <v>1.7685723607266306</v>
      </c>
      <c r="N1037">
        <v>0.11339165831065719</v>
      </c>
      <c r="O1037">
        <v>0.48923495813884049</v>
      </c>
    </row>
    <row r="1038" spans="1:15" x14ac:dyDescent="0.25">
      <c r="A1038">
        <v>3</v>
      </c>
      <c r="B1038">
        <v>15</v>
      </c>
      <c r="C1038">
        <v>-14.677113661101018</v>
      </c>
      <c r="D1038">
        <v>-0.7593561962114207</v>
      </c>
      <c r="E1038">
        <v>-14.66664393050314</v>
      </c>
      <c r="F1038">
        <v>-0.75036451994440712</v>
      </c>
      <c r="G1038">
        <v>3.0480983039367215</v>
      </c>
      <c r="H1038">
        <v>3.0094074509766875</v>
      </c>
      <c r="I1038">
        <v>3.0152671256846335</v>
      </c>
      <c r="J1038">
        <v>3.015002315150396</v>
      </c>
      <c r="K1038">
        <v>4.0374009711060355</v>
      </c>
      <c r="L1038">
        <v>1.9752376950887751</v>
      </c>
      <c r="M1038">
        <v>1.0771036554065683</v>
      </c>
      <c r="N1038">
        <v>0.18591248492764531</v>
      </c>
      <c r="O1038">
        <v>0.48923495813884049</v>
      </c>
    </row>
    <row r="1039" spans="1:15" x14ac:dyDescent="0.25">
      <c r="A1039">
        <v>4</v>
      </c>
      <c r="B1039">
        <v>15</v>
      </c>
      <c r="C1039">
        <v>-14.692685382557345</v>
      </c>
      <c r="D1039">
        <v>-0.3301747032951049</v>
      </c>
      <c r="E1039">
        <v>-14.737413206772308</v>
      </c>
      <c r="F1039">
        <v>-0.30072703301382564</v>
      </c>
      <c r="G1039">
        <v>2.9970607343997084</v>
      </c>
      <c r="H1039">
        <v>2.9919487742742201</v>
      </c>
      <c r="I1039">
        <v>3.0150523768962567</v>
      </c>
      <c r="J1039">
        <v>3.015002315150396</v>
      </c>
      <c r="K1039">
        <v>4.0374009711060355</v>
      </c>
      <c r="L1039">
        <v>1.9752376950887751</v>
      </c>
      <c r="M1039">
        <v>0.60030957297740195</v>
      </c>
      <c r="N1039">
        <v>0.77051923730773475</v>
      </c>
      <c r="O1039">
        <v>0.48923495813884049</v>
      </c>
    </row>
    <row r="1040" spans="1:15" x14ac:dyDescent="0.25">
      <c r="A1040">
        <v>5</v>
      </c>
      <c r="B1040">
        <v>15</v>
      </c>
      <c r="C1040">
        <v>9.2447231478767939</v>
      </c>
      <c r="D1040">
        <v>11.474508256977961</v>
      </c>
      <c r="E1040">
        <v>9.2828285603806684</v>
      </c>
      <c r="F1040">
        <v>11.470534681722581</v>
      </c>
      <c r="G1040">
        <v>3.0878619867088126</v>
      </c>
      <c r="H1040">
        <v>2.9788208437081254</v>
      </c>
      <c r="I1040">
        <v>3.0764911928024423</v>
      </c>
      <c r="J1040">
        <v>3.015002315150396</v>
      </c>
      <c r="K1040">
        <v>4.0374009711060355</v>
      </c>
      <c r="L1040">
        <v>1.9752376950887751</v>
      </c>
      <c r="M1040">
        <v>0.36824164924837927</v>
      </c>
      <c r="N1040">
        <v>1.2146239515777926</v>
      </c>
      <c r="O1040">
        <v>0.48923495813884049</v>
      </c>
    </row>
    <row r="1041" spans="1:15" x14ac:dyDescent="0.25">
      <c r="A1041">
        <v>6</v>
      </c>
      <c r="B1041">
        <v>30</v>
      </c>
      <c r="C1041">
        <v>-8.2510151696943055</v>
      </c>
      <c r="D1041">
        <v>-28.263167048336168</v>
      </c>
      <c r="E1041">
        <v>-8.2849849170024576</v>
      </c>
      <c r="F1041">
        <v>-28.274884329511167</v>
      </c>
      <c r="G1041">
        <v>3.1752489909170829</v>
      </c>
      <c r="H1041">
        <v>2.7911922224152339</v>
      </c>
      <c r="I1041">
        <v>3.1902518189853519</v>
      </c>
      <c r="J1041">
        <v>2.8099161930276781</v>
      </c>
      <c r="K1041">
        <v>3.9413453266204446</v>
      </c>
      <c r="L1041">
        <v>1.8408783159530528</v>
      </c>
      <c r="M1041">
        <v>0.47249296389622264</v>
      </c>
      <c r="N1041">
        <v>0.67082340163022836</v>
      </c>
      <c r="O1041">
        <v>0.46706851681315037</v>
      </c>
    </row>
    <row r="1042" spans="1:15" x14ac:dyDescent="0.25">
      <c r="A1042">
        <v>7</v>
      </c>
      <c r="B1042">
        <v>30</v>
      </c>
      <c r="C1042">
        <v>29.269407660222157</v>
      </c>
      <c r="D1042">
        <v>-2.2383951729396507</v>
      </c>
      <c r="E1042">
        <v>29.231385814349622</v>
      </c>
      <c r="F1042">
        <v>-2.216691911301361</v>
      </c>
      <c r="G1042">
        <v>2.8244331274883208</v>
      </c>
      <c r="H1042">
        <v>2.8135407489932653</v>
      </c>
      <c r="I1042">
        <v>2.8120618875732841</v>
      </c>
      <c r="J1042">
        <v>2.8099161930276781</v>
      </c>
      <c r="K1042">
        <v>3.9413453266204446</v>
      </c>
      <c r="L1042">
        <v>1.8408783159530528</v>
      </c>
      <c r="M1042">
        <v>0.43800788889762066</v>
      </c>
      <c r="N1042">
        <v>0.12882542991012749</v>
      </c>
      <c r="O1042">
        <v>0.46706851681315037</v>
      </c>
    </row>
    <row r="1043" spans="1:15" x14ac:dyDescent="0.25">
      <c r="A1043">
        <v>8</v>
      </c>
      <c r="B1043">
        <v>30</v>
      </c>
      <c r="C1043">
        <v>1.569109221715232</v>
      </c>
      <c r="D1043">
        <v>-29.309068146639365</v>
      </c>
      <c r="E1043">
        <v>1.5828429762430007</v>
      </c>
      <c r="F1043">
        <v>-29.295569438990814</v>
      </c>
      <c r="G1043">
        <v>3.2153171241643599</v>
      </c>
      <c r="H1043">
        <v>2.8173167277903119</v>
      </c>
      <c r="I1043">
        <v>3.2224112303366916</v>
      </c>
      <c r="J1043">
        <v>2.8099161930276781</v>
      </c>
      <c r="K1043">
        <v>3.9413453266204446</v>
      </c>
      <c r="L1043">
        <v>1.8408783159530528</v>
      </c>
      <c r="M1043">
        <v>0.22063472741201107</v>
      </c>
      <c r="N1043">
        <v>0.26268025492604868</v>
      </c>
      <c r="O1043">
        <v>0.46706851681315037</v>
      </c>
    </row>
    <row r="1044" spans="1:15" x14ac:dyDescent="0.25">
      <c r="A1044">
        <v>9</v>
      </c>
      <c r="B1044">
        <v>30</v>
      </c>
      <c r="C1044">
        <v>28.234304148561925</v>
      </c>
      <c r="D1044">
        <v>8.3572633369469838</v>
      </c>
      <c r="E1044">
        <v>28.215161031423872</v>
      </c>
      <c r="F1044">
        <v>8.3508409435465243</v>
      </c>
      <c r="G1044">
        <v>2.8250109367025726</v>
      </c>
      <c r="H1044">
        <v>2.8121079316926432</v>
      </c>
      <c r="I1044">
        <v>2.8400748902703317</v>
      </c>
      <c r="J1044">
        <v>2.8099161930276781</v>
      </c>
      <c r="K1044">
        <v>3.9413453266204446</v>
      </c>
      <c r="L1044">
        <v>1.8408783159530528</v>
      </c>
      <c r="M1044">
        <v>0.53323523006753637</v>
      </c>
      <c r="N1044">
        <v>7.7939350771852878E-2</v>
      </c>
      <c r="O1044">
        <v>0.46706851681315037</v>
      </c>
    </row>
    <row r="1045" spans="1:15" x14ac:dyDescent="0.25">
      <c r="A1045">
        <v>10</v>
      </c>
      <c r="B1045">
        <v>45</v>
      </c>
      <c r="C1045">
        <v>-34.577019038449059</v>
      </c>
      <c r="D1045">
        <v>28.899101802417814</v>
      </c>
      <c r="E1045">
        <v>-34.596904032064913</v>
      </c>
      <c r="F1045">
        <v>28.837249774926335</v>
      </c>
      <c r="G1045">
        <v>3.5508379265583376</v>
      </c>
      <c r="H1045">
        <v>3.124236160496995</v>
      </c>
      <c r="I1045">
        <v>3.5506131339183677</v>
      </c>
      <c r="J1045">
        <v>3.1084627475437734</v>
      </c>
      <c r="K1045">
        <v>4.3749651847690076</v>
      </c>
      <c r="L1045">
        <v>2.0364670242123535</v>
      </c>
      <c r="M1045">
        <v>6.3306927722202502E-3</v>
      </c>
      <c r="N1045">
        <v>0.50487261983141707</v>
      </c>
      <c r="O1045">
        <v>0.46548188115921574</v>
      </c>
    </row>
    <row r="1046" spans="1:15" x14ac:dyDescent="0.25">
      <c r="A1046">
        <v>11</v>
      </c>
      <c r="B1046">
        <v>45</v>
      </c>
      <c r="C1046">
        <v>-42.11427584683976</v>
      </c>
      <c r="D1046">
        <v>13.657996297611147</v>
      </c>
      <c r="E1046">
        <v>-42.097030768033058</v>
      </c>
      <c r="F1046">
        <v>13.6261796528447</v>
      </c>
      <c r="G1046">
        <v>3.2104661833550527</v>
      </c>
      <c r="H1046">
        <v>3.0769206941263718</v>
      </c>
      <c r="I1046">
        <v>3.1989202611643277</v>
      </c>
      <c r="J1046">
        <v>3.1084627475437734</v>
      </c>
      <c r="K1046">
        <v>4.3749651847690076</v>
      </c>
      <c r="L1046">
        <v>2.0364670242123535</v>
      </c>
      <c r="M1046">
        <v>0.35963382048955672</v>
      </c>
      <c r="N1046">
        <v>1.0251175299257196</v>
      </c>
      <c r="O1046">
        <v>0.46548188115921574</v>
      </c>
    </row>
    <row r="1047" spans="1:15" x14ac:dyDescent="0.25">
      <c r="A1047">
        <v>12</v>
      </c>
      <c r="B1047">
        <v>60</v>
      </c>
      <c r="C1047">
        <v>12.409051553615837</v>
      </c>
      <c r="D1047">
        <v>57.232880430060128</v>
      </c>
      <c r="E1047">
        <v>12.400199588359891</v>
      </c>
      <c r="F1047">
        <v>57.111758599029557</v>
      </c>
      <c r="G1047">
        <v>6.1083235601305974</v>
      </c>
      <c r="H1047">
        <v>3.278723497349576</v>
      </c>
      <c r="I1047">
        <v>6.1053632767189203</v>
      </c>
      <c r="J1047">
        <v>3.3043797798154841</v>
      </c>
      <c r="K1047">
        <v>4.9651918428984496</v>
      </c>
      <c r="L1047">
        <v>2.1648193990375466</v>
      </c>
      <c r="M1047">
        <v>4.8463107471893606E-2</v>
      </c>
      <c r="N1047">
        <v>0.78250826843580756</v>
      </c>
      <c r="O1047">
        <v>0.43599914515565324</v>
      </c>
    </row>
    <row r="1048" spans="1:15" x14ac:dyDescent="0.25">
      <c r="A1048">
        <v>13</v>
      </c>
      <c r="B1048">
        <v>0</v>
      </c>
      <c r="C1048">
        <v>1.7707862366199179E-13</v>
      </c>
      <c r="D1048">
        <v>2.9091756129809803E-13</v>
      </c>
      <c r="E1048">
        <v>-3.8435906626866016E-2</v>
      </c>
      <c r="F1048">
        <v>-4.4795231890818653E-2</v>
      </c>
      <c r="G1048">
        <v>3.9105046782769008</v>
      </c>
      <c r="H1048">
        <v>3.8091187305727185</v>
      </c>
      <c r="I1048">
        <v>3.8692388698472806</v>
      </c>
      <c r="J1048">
        <v>3.8692388698472806</v>
      </c>
      <c r="K1048">
        <v>5.5190140759908743</v>
      </c>
      <c r="L1048">
        <v>2.5348791371139638</v>
      </c>
      <c r="M1048">
        <v>1.0552553142016272</v>
      </c>
      <c r="N1048">
        <v>1.5783214839701969</v>
      </c>
      <c r="O1048">
        <v>0.45929927016155614</v>
      </c>
    </row>
    <row r="1049" spans="1:15" x14ac:dyDescent="0.25">
      <c r="A1049">
        <v>14</v>
      </c>
      <c r="B1049">
        <v>15</v>
      </c>
      <c r="C1049">
        <v>-8.2305984566768551</v>
      </c>
      <c r="D1049">
        <v>12.217616695236043</v>
      </c>
      <c r="E1049">
        <v>-8.2244051085979386</v>
      </c>
      <c r="F1049">
        <v>12.205784918721417</v>
      </c>
      <c r="G1049">
        <v>3.2043352850430202</v>
      </c>
      <c r="H1049">
        <v>3.1527793079542352</v>
      </c>
      <c r="I1049">
        <v>3.2031668524933234</v>
      </c>
      <c r="J1049">
        <v>3.1306179170585144</v>
      </c>
      <c r="K1049">
        <v>4.1970445191258259</v>
      </c>
      <c r="L1049">
        <v>2.0509816817125142</v>
      </c>
      <c r="M1049">
        <v>3.646411644719938E-2</v>
      </c>
      <c r="N1049">
        <v>0.70291602205740134</v>
      </c>
      <c r="O1049">
        <v>0.48867284403733208</v>
      </c>
    </row>
    <row r="1050" spans="1:15" x14ac:dyDescent="0.25">
      <c r="A1050">
        <v>15</v>
      </c>
      <c r="B1050">
        <v>15</v>
      </c>
      <c r="C1050">
        <v>-13.856134046614917</v>
      </c>
      <c r="D1050">
        <v>4.9465418064118811</v>
      </c>
      <c r="E1050">
        <v>-13.871957479685959</v>
      </c>
      <c r="F1050">
        <v>4.9614742025013774</v>
      </c>
      <c r="G1050">
        <v>3.1646323378893935</v>
      </c>
      <c r="H1050">
        <v>3.1438293229084677</v>
      </c>
      <c r="I1050">
        <v>3.1423212327685452</v>
      </c>
      <c r="J1050">
        <v>3.1306179170585144</v>
      </c>
      <c r="K1050">
        <v>4.1970445191258259</v>
      </c>
      <c r="L1050">
        <v>2.0509816817125142</v>
      </c>
      <c r="M1050">
        <v>0.70501412924726337</v>
      </c>
      <c r="N1050">
        <v>0.42023292275074731</v>
      </c>
      <c r="O1050">
        <v>0.48867284403733208</v>
      </c>
    </row>
    <row r="1051" spans="1:15" x14ac:dyDescent="0.25">
      <c r="A1051">
        <v>16</v>
      </c>
      <c r="B1051">
        <v>15</v>
      </c>
      <c r="C1051">
        <v>13.470269825065078</v>
      </c>
      <c r="D1051">
        <v>-5.9316568677450094</v>
      </c>
      <c r="E1051">
        <v>13.539353360084089</v>
      </c>
      <c r="F1051">
        <v>-5.9614830845208679</v>
      </c>
      <c r="G1051">
        <v>3.1571497997003903</v>
      </c>
      <c r="H1051">
        <v>3.1207945118282332</v>
      </c>
      <c r="I1051">
        <v>3.147469877716488</v>
      </c>
      <c r="J1051">
        <v>3.1306179170585144</v>
      </c>
      <c r="K1051">
        <v>4.1970445191258259</v>
      </c>
      <c r="L1051">
        <v>2.0509816817125142</v>
      </c>
      <c r="M1051">
        <v>0.30660318952306098</v>
      </c>
      <c r="N1051">
        <v>0.31477257451745738</v>
      </c>
      <c r="O1051">
        <v>0.48867284403733208</v>
      </c>
    </row>
    <row r="1052" spans="1:15" x14ac:dyDescent="0.25">
      <c r="A1052">
        <v>17</v>
      </c>
      <c r="B1052">
        <v>15</v>
      </c>
      <c r="C1052">
        <v>9.5337797733698668</v>
      </c>
      <c r="D1052">
        <v>-11.236506165687894</v>
      </c>
      <c r="E1052">
        <v>9.5693368727877104</v>
      </c>
      <c r="F1052">
        <v>-11.21673642283416</v>
      </c>
      <c r="G1052">
        <v>3.2249624067197686</v>
      </c>
      <c r="H1052">
        <v>3.1159068588298324</v>
      </c>
      <c r="I1052">
        <v>3.1918009126821114</v>
      </c>
      <c r="J1052">
        <v>3.1306179170585144</v>
      </c>
      <c r="K1052">
        <v>4.1970445191258259</v>
      </c>
      <c r="L1052">
        <v>2.0509816817125142</v>
      </c>
      <c r="M1052">
        <v>1.0282753674448886</v>
      </c>
      <c r="N1052">
        <v>0.47212766283414204</v>
      </c>
      <c r="O1052">
        <v>0.48867284403733208</v>
      </c>
    </row>
    <row r="1053" spans="1:15" x14ac:dyDescent="0.25">
      <c r="A1053">
        <v>18</v>
      </c>
      <c r="B1053">
        <v>30</v>
      </c>
      <c r="C1053">
        <v>3.530927451071741</v>
      </c>
      <c r="D1053">
        <v>-29.152919731218187</v>
      </c>
      <c r="E1053">
        <v>3.4901483125451076</v>
      </c>
      <c r="F1053">
        <v>-29.15637773870413</v>
      </c>
      <c r="G1053">
        <v>3.5029824838149421</v>
      </c>
      <c r="H1053">
        <v>3.0563224626075889</v>
      </c>
      <c r="I1053">
        <v>3.4934876512527975</v>
      </c>
      <c r="J1053">
        <v>3.0509419268378517</v>
      </c>
      <c r="K1053">
        <v>4.0648974455205593</v>
      </c>
      <c r="L1053">
        <v>1.9987830421006814</v>
      </c>
      <c r="M1053">
        <v>0.27104995831450102</v>
      </c>
      <c r="N1053">
        <v>0.17604607614428958</v>
      </c>
      <c r="O1053">
        <v>0.49171795079438052</v>
      </c>
    </row>
    <row r="1054" spans="1:15" x14ac:dyDescent="0.25">
      <c r="A1054">
        <v>19</v>
      </c>
      <c r="B1054">
        <v>30</v>
      </c>
      <c r="C1054">
        <v>26.974746492941133</v>
      </c>
      <c r="D1054">
        <v>12.020608948406167</v>
      </c>
      <c r="E1054">
        <v>27.017206306469411</v>
      </c>
      <c r="F1054">
        <v>12.026434787687755</v>
      </c>
      <c r="G1054">
        <v>3.1434643702501353</v>
      </c>
      <c r="H1054">
        <v>3.0160859519605649</v>
      </c>
      <c r="I1054">
        <v>3.1193404763440422</v>
      </c>
      <c r="J1054">
        <v>3.0509419268378517</v>
      </c>
      <c r="K1054">
        <v>4.0648974455205593</v>
      </c>
      <c r="L1054">
        <v>1.9987830421006814</v>
      </c>
      <c r="M1054">
        <v>0.76743016826920263</v>
      </c>
      <c r="N1054">
        <v>1.1556691497677349</v>
      </c>
      <c r="O1054">
        <v>0.49171795079438052</v>
      </c>
    </row>
    <row r="1055" spans="1:15" x14ac:dyDescent="0.25">
      <c r="A1055">
        <v>20</v>
      </c>
      <c r="B1055">
        <v>30</v>
      </c>
      <c r="C1055">
        <v>10.572286565176665</v>
      </c>
      <c r="D1055">
        <v>-27.536368139160789</v>
      </c>
      <c r="E1055">
        <v>10.507319838327776</v>
      </c>
      <c r="F1055">
        <v>-27.496645365592197</v>
      </c>
      <c r="G1055">
        <v>3.4078274740291548</v>
      </c>
      <c r="H1055">
        <v>3.0591213980659786</v>
      </c>
      <c r="I1055">
        <v>3.4407144462049661</v>
      </c>
      <c r="J1055">
        <v>3.0509419268378517</v>
      </c>
      <c r="K1055">
        <v>4.0648974455205593</v>
      </c>
      <c r="L1055">
        <v>1.9987830421006814</v>
      </c>
      <c r="M1055">
        <v>0.96504216913681773</v>
      </c>
      <c r="N1055">
        <v>0.26737975267336833</v>
      </c>
      <c r="O1055">
        <v>0.49171795079438052</v>
      </c>
    </row>
    <row r="1056" spans="1:15" x14ac:dyDescent="0.25">
      <c r="A1056">
        <v>21</v>
      </c>
      <c r="B1056">
        <v>30</v>
      </c>
      <c r="C1056">
        <v>21.538760336474564</v>
      </c>
      <c r="D1056">
        <v>-20.429351613636999</v>
      </c>
      <c r="E1056">
        <v>21.539800846400563</v>
      </c>
      <c r="F1056">
        <v>-20.336867924121542</v>
      </c>
      <c r="G1056">
        <v>3.278729669678476</v>
      </c>
      <c r="H1056">
        <v>3.0591250296811432</v>
      </c>
      <c r="I1056">
        <v>3.2557157032391655</v>
      </c>
      <c r="J1056">
        <v>3.0509419268378517</v>
      </c>
      <c r="K1056">
        <v>4.0648974455205593</v>
      </c>
      <c r="L1056">
        <v>1.9987830421006814</v>
      </c>
      <c r="M1056">
        <v>0.70191716786359404</v>
      </c>
      <c r="N1056">
        <v>0.26749814943472339</v>
      </c>
      <c r="O1056">
        <v>0.49171795079438052</v>
      </c>
    </row>
    <row r="1057" spans="1:15" x14ac:dyDescent="0.25">
      <c r="A1057">
        <v>22</v>
      </c>
      <c r="B1057">
        <v>30</v>
      </c>
      <c r="C1057">
        <v>6.2708615642363501</v>
      </c>
      <c r="D1057">
        <v>28.727959746533397</v>
      </c>
      <c r="E1057">
        <v>6.27334686247859</v>
      </c>
      <c r="F1057">
        <v>28.71337464110125</v>
      </c>
      <c r="G1057">
        <v>3.4755530941164854</v>
      </c>
      <c r="H1057">
        <v>3.0244580028673056</v>
      </c>
      <c r="I1057">
        <v>3.4791893801862135</v>
      </c>
      <c r="J1057">
        <v>3.0509419268378517</v>
      </c>
      <c r="K1057">
        <v>4.0648974455205593</v>
      </c>
      <c r="L1057">
        <v>1.9987830421006814</v>
      </c>
      <c r="M1057">
        <v>0.10462467328966168</v>
      </c>
      <c r="N1057">
        <v>0.87565851287861507</v>
      </c>
      <c r="O1057">
        <v>0.49171795079438052</v>
      </c>
    </row>
    <row r="1058" spans="1:15" x14ac:dyDescent="0.25">
      <c r="A1058">
        <v>23</v>
      </c>
      <c r="B1058">
        <v>30</v>
      </c>
      <c r="C1058">
        <v>-23.56440394533271</v>
      </c>
      <c r="D1058">
        <v>18.017043821542735</v>
      </c>
      <c r="E1058">
        <v>-23.525493921948133</v>
      </c>
      <c r="F1058">
        <v>17.957738447788888</v>
      </c>
      <c r="G1058">
        <v>3.2106396315014454</v>
      </c>
      <c r="H1058">
        <v>3.0035007109852594</v>
      </c>
      <c r="I1058">
        <v>3.2082604179547558</v>
      </c>
      <c r="J1058">
        <v>3.0509419268378517</v>
      </c>
      <c r="K1058">
        <v>4.0648974455205593</v>
      </c>
      <c r="L1058">
        <v>1.9987830421006814</v>
      </c>
      <c r="M1058">
        <v>7.4104035948031388E-2</v>
      </c>
      <c r="N1058">
        <v>1.5795307015935363</v>
      </c>
      <c r="O1058">
        <v>0.49171795079438052</v>
      </c>
    </row>
    <row r="1059" spans="1:15" x14ac:dyDescent="0.25">
      <c r="A1059">
        <v>24</v>
      </c>
      <c r="B1059">
        <v>30</v>
      </c>
      <c r="C1059">
        <v>-3.252761907847757</v>
      </c>
      <c r="D1059">
        <v>-29.182457733247645</v>
      </c>
      <c r="E1059">
        <v>-3.3216908021606044</v>
      </c>
      <c r="F1059">
        <v>-29.146308797094083</v>
      </c>
      <c r="G1059">
        <v>3.5021215844621869</v>
      </c>
      <c r="H1059">
        <v>3.0547264495256399</v>
      </c>
      <c r="I1059">
        <v>3.4944930175462332</v>
      </c>
      <c r="J1059">
        <v>3.0509419268378517</v>
      </c>
      <c r="K1059">
        <v>4.0648974455205593</v>
      </c>
      <c r="L1059">
        <v>1.9987830421006814</v>
      </c>
      <c r="M1059">
        <v>0.21782701519556771</v>
      </c>
      <c r="N1059">
        <v>0.12389072312435244</v>
      </c>
      <c r="O1059">
        <v>0.49171795079438052</v>
      </c>
    </row>
    <row r="1060" spans="1:15" x14ac:dyDescent="0.25">
      <c r="A1060">
        <v>25</v>
      </c>
      <c r="B1060">
        <v>45</v>
      </c>
      <c r="C1060">
        <v>-33.782769459343861</v>
      </c>
      <c r="D1060">
        <v>29.857166647790866</v>
      </c>
      <c r="E1060">
        <v>-33.787821037113339</v>
      </c>
      <c r="F1060">
        <v>29.802680265355409</v>
      </c>
      <c r="G1060">
        <v>3.5577936041511684</v>
      </c>
      <c r="H1060">
        <v>3.0833635481472785</v>
      </c>
      <c r="I1060">
        <v>3.5338732416738359</v>
      </c>
      <c r="J1060">
        <v>3.064819304808895</v>
      </c>
      <c r="K1060">
        <v>4.1951216370128961</v>
      </c>
      <c r="L1060">
        <v>2.0078746172346897</v>
      </c>
      <c r="M1060">
        <v>0.67233699137079495</v>
      </c>
      <c r="N1060">
        <v>0.60142902543964893</v>
      </c>
      <c r="O1060">
        <v>0.47862131088632304</v>
      </c>
    </row>
    <row r="1061" spans="1:15" x14ac:dyDescent="0.25">
      <c r="A1061">
        <v>26</v>
      </c>
      <c r="B1061">
        <v>45</v>
      </c>
      <c r="C1061">
        <v>-28.145206455401976</v>
      </c>
      <c r="D1061">
        <v>35.164961025758487</v>
      </c>
      <c r="E1061">
        <v>-28.185668924906501</v>
      </c>
      <c r="F1061">
        <v>35.096307055419651</v>
      </c>
      <c r="G1061">
        <v>3.7299690390194011</v>
      </c>
      <c r="H1061">
        <v>3.0401094501619821</v>
      </c>
      <c r="I1061">
        <v>3.7490270053031791</v>
      </c>
      <c r="J1061">
        <v>3.064819304808895</v>
      </c>
      <c r="K1061">
        <v>4.1951216370128961</v>
      </c>
      <c r="L1061">
        <v>2.0078746172346897</v>
      </c>
      <c r="M1061">
        <v>0.51094167496865528</v>
      </c>
      <c r="N1061">
        <v>0.81279490268339871</v>
      </c>
      <c r="O1061">
        <v>0.47862131088632304</v>
      </c>
    </row>
    <row r="1062" spans="1:15" x14ac:dyDescent="0.25">
      <c r="A1062">
        <v>27</v>
      </c>
      <c r="B1062">
        <v>45</v>
      </c>
      <c r="C1062">
        <v>43.872615234138543</v>
      </c>
      <c r="D1062">
        <v>0.67602746078649689</v>
      </c>
      <c r="E1062">
        <v>43.898574485329192</v>
      </c>
      <c r="F1062">
        <v>0.69665209546186924</v>
      </c>
      <c r="G1062">
        <v>3.0504680536308073</v>
      </c>
      <c r="H1062">
        <v>3.0786247017460582</v>
      </c>
      <c r="I1062">
        <v>3.0650326503063736</v>
      </c>
      <c r="J1062">
        <v>3.064819304808895</v>
      </c>
      <c r="K1062">
        <v>4.1951216370128961</v>
      </c>
      <c r="L1062">
        <v>2.0078746172346897</v>
      </c>
      <c r="M1062">
        <v>0.47745448958991255</v>
      </c>
      <c r="N1062">
        <v>0.44842740751522592</v>
      </c>
      <c r="O1062">
        <v>0.47862131088632304</v>
      </c>
    </row>
    <row r="1063" spans="1:15" x14ac:dyDescent="0.25">
      <c r="A1063">
        <v>28</v>
      </c>
      <c r="B1063">
        <v>45</v>
      </c>
      <c r="C1063">
        <v>43.875686881718728</v>
      </c>
      <c r="D1063">
        <v>-0.3443923864144971</v>
      </c>
      <c r="E1063">
        <v>43.856950665855237</v>
      </c>
      <c r="F1063">
        <v>-0.3849822746800361</v>
      </c>
      <c r="G1063">
        <v>3.0958610074511559</v>
      </c>
      <c r="H1063">
        <v>3.061634316747186</v>
      </c>
      <c r="I1063">
        <v>3.0648746708200094</v>
      </c>
      <c r="J1063">
        <v>3.064819304808895</v>
      </c>
      <c r="K1063">
        <v>4.1951216370128961</v>
      </c>
      <c r="L1063">
        <v>2.0078746172346897</v>
      </c>
      <c r="M1063">
        <v>1.0008956008221357</v>
      </c>
      <c r="N1063">
        <v>0.10402901627692891</v>
      </c>
      <c r="O1063">
        <v>0.47862131088632304</v>
      </c>
    </row>
    <row r="1064" spans="1:15" x14ac:dyDescent="0.25">
      <c r="A1064">
        <v>29</v>
      </c>
      <c r="B1064">
        <v>45</v>
      </c>
      <c r="C1064">
        <v>-43.876710183218677</v>
      </c>
      <c r="D1064">
        <v>7.6531983184212296E-2</v>
      </c>
      <c r="E1064">
        <v>-43.88344375416667</v>
      </c>
      <c r="F1064">
        <v>8.3330869402280613E-2</v>
      </c>
      <c r="G1064">
        <v>3.0558240120779474</v>
      </c>
      <c r="H1064">
        <v>3.0344276429754005</v>
      </c>
      <c r="I1064">
        <v>3.0648220389181926</v>
      </c>
      <c r="J1064">
        <v>3.064819304808895</v>
      </c>
      <c r="K1064">
        <v>4.1951216370128961</v>
      </c>
      <c r="L1064">
        <v>2.0078746172346897</v>
      </c>
      <c r="M1064">
        <v>0.29445500803322044</v>
      </c>
      <c r="N1064">
        <v>1.0015615928048311</v>
      </c>
      <c r="O1064">
        <v>0.47862131088632304</v>
      </c>
    </row>
    <row r="1065" spans="1:15" x14ac:dyDescent="0.25">
      <c r="A1065">
        <v>30</v>
      </c>
      <c r="B1065">
        <v>60</v>
      </c>
      <c r="C1065">
        <v>41.677776407607929</v>
      </c>
      <c r="D1065">
        <v>-44.951542361556875</v>
      </c>
      <c r="E1065">
        <v>41.700877045978956</v>
      </c>
      <c r="F1065">
        <v>-44.762233894156061</v>
      </c>
      <c r="G1065">
        <v>5.7458926929202221</v>
      </c>
      <c r="H1065">
        <v>4.0684489874904415</v>
      </c>
      <c r="I1065">
        <v>5.7347149040296062</v>
      </c>
      <c r="J1065">
        <v>4.0584838906792875</v>
      </c>
      <c r="K1065">
        <v>5.2828178155460135</v>
      </c>
      <c r="L1065">
        <v>2.6588604345334965</v>
      </c>
      <c r="M1065">
        <v>0.19453528786551483</v>
      </c>
      <c r="N1065">
        <v>0.24493601472685039</v>
      </c>
      <c r="O1065">
        <v>0.5033034504254783</v>
      </c>
    </row>
    <row r="1066" spans="1:15" x14ac:dyDescent="0.25">
      <c r="A1066">
        <v>31</v>
      </c>
      <c r="B1066">
        <v>60</v>
      </c>
      <c r="C1066">
        <v>55.316318435310194</v>
      </c>
      <c r="D1066">
        <v>-21.737209166561346</v>
      </c>
      <c r="E1066">
        <v>55.322457639776388</v>
      </c>
      <c r="F1066">
        <v>-21.726833043907874</v>
      </c>
      <c r="G1066">
        <v>4.3709333355552369</v>
      </c>
      <c r="H1066">
        <v>4.0726737045568733</v>
      </c>
      <c r="I1066">
        <v>4.3691653948172995</v>
      </c>
      <c r="J1066">
        <v>4.0584838906792875</v>
      </c>
      <c r="K1066">
        <v>5.2828178155460135</v>
      </c>
      <c r="L1066">
        <v>2.6588604345334965</v>
      </c>
      <c r="M1066">
        <v>4.044767106274845E-2</v>
      </c>
      <c r="N1066">
        <v>0.34841519127125109</v>
      </c>
      <c r="O1066">
        <v>0.5033034504254783</v>
      </c>
    </row>
    <row r="1067" spans="1:15" x14ac:dyDescent="0.25">
      <c r="A1067">
        <v>32</v>
      </c>
      <c r="B1067">
        <v>60</v>
      </c>
      <c r="C1067">
        <v>-31.721853904441407</v>
      </c>
      <c r="D1067">
        <v>-51.580494106925542</v>
      </c>
      <c r="E1067">
        <v>-31.746055741531958</v>
      </c>
      <c r="F1067">
        <v>-51.482054312390574</v>
      </c>
      <c r="G1067">
        <v>6.5332280410453274</v>
      </c>
      <c r="H1067">
        <v>4.0365558268472528</v>
      </c>
      <c r="I1067">
        <v>6.5310410153725442</v>
      </c>
      <c r="J1067">
        <v>4.0584838906792875</v>
      </c>
      <c r="K1067">
        <v>5.2828178155460135</v>
      </c>
      <c r="L1067">
        <v>2.6588604345334965</v>
      </c>
      <c r="M1067">
        <v>3.3475422242160768E-2</v>
      </c>
      <c r="N1067">
        <v>0.54323697658757775</v>
      </c>
      <c r="O1067">
        <v>0.5033034504254783</v>
      </c>
    </row>
    <row r="1068" spans="1:15" x14ac:dyDescent="0.25">
      <c r="A1068">
        <v>33</v>
      </c>
      <c r="B1068">
        <v>75</v>
      </c>
      <c r="C1068">
        <v>-70.552550844928376</v>
      </c>
      <c r="D1068">
        <v>-14.859929189165516</v>
      </c>
      <c r="E1068">
        <v>-70.529456021742419</v>
      </c>
      <c r="F1068">
        <v>-14.747720058858299</v>
      </c>
      <c r="G1068">
        <v>5.2232212761796601</v>
      </c>
      <c r="H1068">
        <v>5.0466109160439849</v>
      </c>
      <c r="I1068">
        <v>5.212350850646108</v>
      </c>
      <c r="J1068">
        <v>5.0380272859857378</v>
      </c>
      <c r="K1068">
        <v>6.3629567621824945</v>
      </c>
      <c r="L1068">
        <v>3.30059494619938</v>
      </c>
      <c r="M1068">
        <v>0.20811727014373965</v>
      </c>
      <c r="N1068">
        <v>0.17008701881411945</v>
      </c>
      <c r="O1068">
        <v>0.51872031660125184</v>
      </c>
    </row>
    <row r="1069" spans="1:15" x14ac:dyDescent="0.25">
      <c r="A1069">
        <v>34</v>
      </c>
      <c r="B1069">
        <v>0</v>
      </c>
      <c r="C1069">
        <v>2.2627362922136376E-13</v>
      </c>
      <c r="D1069">
        <v>-2.5453901694760029E-13</v>
      </c>
      <c r="E1069">
        <v>6.3684224289642264E-3</v>
      </c>
      <c r="F1069">
        <v>-2.6682419238401194E-2</v>
      </c>
      <c r="G1069">
        <v>2.3334519049419216</v>
      </c>
      <c r="H1069">
        <v>2.2454812862242326</v>
      </c>
      <c r="I1069">
        <v>2.2946608200452481</v>
      </c>
      <c r="J1069">
        <v>2.2946608200452481</v>
      </c>
      <c r="K1069">
        <v>3.4288022771326858</v>
      </c>
      <c r="L1069">
        <v>1.5033157773779691</v>
      </c>
      <c r="M1069">
        <v>1.6623905902889813</v>
      </c>
      <c r="N1069">
        <v>2.1901555859194293</v>
      </c>
      <c r="O1069">
        <v>0.43843758136882344</v>
      </c>
    </row>
    <row r="1070" spans="1:15" x14ac:dyDescent="0.25">
      <c r="A1070">
        <v>35</v>
      </c>
      <c r="B1070">
        <v>15</v>
      </c>
      <c r="C1070">
        <v>-4.806815150821997</v>
      </c>
      <c r="D1070">
        <v>13.904377940082311</v>
      </c>
      <c r="E1070">
        <v>-4.8007172536829001</v>
      </c>
      <c r="F1070">
        <v>13.874524911177646</v>
      </c>
      <c r="G1070">
        <v>2.8752506417706893</v>
      </c>
      <c r="H1070">
        <v>2.8078554208095241</v>
      </c>
      <c r="I1070">
        <v>2.9088177456642632</v>
      </c>
      <c r="J1070">
        <v>2.8235839260031281</v>
      </c>
      <c r="K1070">
        <v>4.1425745698718108</v>
      </c>
      <c r="L1070">
        <v>1.8498325450240742</v>
      </c>
      <c r="M1070">
        <v>1.1674496618111163</v>
      </c>
      <c r="N1070">
        <v>0.56016079307492939</v>
      </c>
      <c r="O1070">
        <v>0.44654176136684876</v>
      </c>
    </row>
    <row r="1071" spans="1:15" x14ac:dyDescent="0.25">
      <c r="A1071">
        <v>36</v>
      </c>
      <c r="B1071">
        <v>15</v>
      </c>
      <c r="C1071">
        <v>-1.6398943938854951</v>
      </c>
      <c r="D1071">
        <v>14.606535558014276</v>
      </c>
      <c r="E1071">
        <v>-1.6495468984531323</v>
      </c>
      <c r="F1071">
        <v>14.637226260716639</v>
      </c>
      <c r="G1071">
        <v>2.9304058183025181</v>
      </c>
      <c r="H1071">
        <v>2.8255108137985374</v>
      </c>
      <c r="I1071">
        <v>2.917888894690631</v>
      </c>
      <c r="J1071">
        <v>2.8235839260031281</v>
      </c>
      <c r="K1071">
        <v>4.1425745698718108</v>
      </c>
      <c r="L1071">
        <v>1.8498325450240742</v>
      </c>
      <c r="M1071">
        <v>0.42713959731139844</v>
      </c>
      <c r="N1071">
        <v>6.819608638548541E-2</v>
      </c>
      <c r="O1071">
        <v>0.44654176136684876</v>
      </c>
    </row>
    <row r="1072" spans="1:15" x14ac:dyDescent="0.25">
      <c r="A1072">
        <v>37</v>
      </c>
      <c r="B1072">
        <v>30</v>
      </c>
      <c r="C1072">
        <v>-3.5668645839467827</v>
      </c>
      <c r="D1072">
        <v>-29.148923739831378</v>
      </c>
      <c r="E1072">
        <v>-3.5563576054573871</v>
      </c>
      <c r="F1072">
        <v>-29.078260725258865</v>
      </c>
      <c r="G1072">
        <v>3.4957138293267342</v>
      </c>
      <c r="H1072">
        <v>3.0526981334309906</v>
      </c>
      <c r="I1072">
        <v>3.5222690918701547</v>
      </c>
      <c r="J1072">
        <v>3.0761970722217438</v>
      </c>
      <c r="K1072">
        <v>4.2773587726646545</v>
      </c>
      <c r="L1072">
        <v>2.0153286065622864</v>
      </c>
      <c r="M1072">
        <v>0.75965207222168185</v>
      </c>
      <c r="N1072">
        <v>0.76977603954381857</v>
      </c>
      <c r="O1072">
        <v>0.47116192811359675</v>
      </c>
    </row>
    <row r="1073" spans="1:15" x14ac:dyDescent="0.25">
      <c r="A1073">
        <v>38</v>
      </c>
      <c r="B1073">
        <v>30</v>
      </c>
      <c r="C1073">
        <v>-26.890332717501831</v>
      </c>
      <c r="D1073">
        <v>12.220305496418831</v>
      </c>
      <c r="E1073">
        <v>-26.888144042351545</v>
      </c>
      <c r="F1073">
        <v>12.218785242880207</v>
      </c>
      <c r="G1073">
        <v>3.163460558329894</v>
      </c>
      <c r="H1073">
        <v>3.0782793104793655</v>
      </c>
      <c r="I1073">
        <v>3.1475168456861815</v>
      </c>
      <c r="J1073">
        <v>3.0761970722217438</v>
      </c>
      <c r="K1073">
        <v>4.2773587726646545</v>
      </c>
      <c r="L1073">
        <v>2.0153286065622864</v>
      </c>
      <c r="M1073">
        <v>0.50399593577135648</v>
      </c>
      <c r="N1073">
        <v>6.7642927999847891E-2</v>
      </c>
      <c r="O1073">
        <v>0.47116192811359675</v>
      </c>
    </row>
    <row r="1074" spans="1:15" x14ac:dyDescent="0.25">
      <c r="A1074">
        <v>39</v>
      </c>
      <c r="B1074">
        <v>45</v>
      </c>
      <c r="C1074">
        <v>-42.974368620489592</v>
      </c>
      <c r="D1074">
        <v>-9.8687805997864047</v>
      </c>
      <c r="E1074">
        <v>-42.932521185476851</v>
      </c>
      <c r="F1074">
        <v>-9.8786437692432045</v>
      </c>
      <c r="G1074">
        <v>2.9804393614455269</v>
      </c>
      <c r="H1074">
        <v>2.8532567969201219</v>
      </c>
      <c r="I1074">
        <v>2.9543530224704946</v>
      </c>
      <c r="J1074">
        <v>2.9106370497538285</v>
      </c>
      <c r="K1074">
        <v>4.0803385971879029</v>
      </c>
      <c r="L1074">
        <v>1.9068642131735678</v>
      </c>
      <c r="M1074">
        <v>0.87525145830782225</v>
      </c>
      <c r="N1074">
        <v>2.0110441126660707</v>
      </c>
      <c r="O1074">
        <v>0.46732989622178533</v>
      </c>
    </row>
    <row r="1075" spans="1:15" x14ac:dyDescent="0.25">
      <c r="A1075">
        <v>40</v>
      </c>
      <c r="B1075">
        <v>60</v>
      </c>
      <c r="C1075">
        <v>5.2248278095274179</v>
      </c>
      <c r="D1075">
        <v>-57.941340629371041</v>
      </c>
      <c r="E1075">
        <v>5.3823846986518342</v>
      </c>
      <c r="F1075">
        <v>-57.736062221235287</v>
      </c>
      <c r="G1075">
        <v>6.892612949421304</v>
      </c>
      <c r="H1075">
        <v>3.5809824050956229</v>
      </c>
      <c r="I1075">
        <v>6.820970193941621</v>
      </c>
      <c r="J1075">
        <v>3.6204837884203567</v>
      </c>
      <c r="K1075">
        <v>5.0791896277682955</v>
      </c>
      <c r="L1075">
        <v>2.3719106341677803</v>
      </c>
      <c r="M1075">
        <v>1.039413586768978</v>
      </c>
      <c r="N1075">
        <v>1.1030878919852982</v>
      </c>
      <c r="O1075">
        <v>0.46698603674892819</v>
      </c>
    </row>
    <row r="1076" spans="1:15" x14ac:dyDescent="0.25">
      <c r="A1076">
        <v>41</v>
      </c>
      <c r="B1076">
        <v>75</v>
      </c>
      <c r="C1076">
        <v>52.584087694560033</v>
      </c>
      <c r="D1076">
        <v>58.018895008042314</v>
      </c>
      <c r="E1076">
        <v>52.725624380659056</v>
      </c>
      <c r="F1076">
        <v>57.410069136330399</v>
      </c>
      <c r="G1076">
        <v>11.486751294906659</v>
      </c>
      <c r="H1076">
        <v>5.9076067452407237</v>
      </c>
      <c r="I1076">
        <v>11.293392070694706</v>
      </c>
      <c r="J1076">
        <v>5.9814272753803399</v>
      </c>
      <c r="K1076">
        <v>8.817285779856558</v>
      </c>
      <c r="L1076">
        <v>3.9186505978434201</v>
      </c>
      <c r="M1076">
        <v>1.6833238506494912</v>
      </c>
      <c r="N1076">
        <v>1.2495843633987211</v>
      </c>
      <c r="O1076">
        <v>0.44442821699118951</v>
      </c>
    </row>
    <row r="1077" spans="1:15" x14ac:dyDescent="0.25">
      <c r="A1077">
        <v>42</v>
      </c>
      <c r="B1077">
        <v>0</v>
      </c>
      <c r="C1077">
        <v>3.3825184576966941E-13</v>
      </c>
      <c r="D1077">
        <v>3.9693264706619157E-14</v>
      </c>
      <c r="E1077">
        <v>-2.4347384478521913E-2</v>
      </c>
      <c r="F1077">
        <v>-1.0991783415110742E-2</v>
      </c>
      <c r="G1077">
        <v>2.7469442993665951</v>
      </c>
      <c r="H1077">
        <v>2.7504070022484228</v>
      </c>
      <c r="I1077">
        <v>2.7563780844250041</v>
      </c>
      <c r="J1077">
        <v>2.7563780844250041</v>
      </c>
      <c r="K1077">
        <v>7.1194824284004019</v>
      </c>
      <c r="L1077">
        <v>1.8058035534215744</v>
      </c>
      <c r="M1077">
        <v>0.34342833455284344</v>
      </c>
      <c r="N1077">
        <v>0.21709813026581093</v>
      </c>
      <c r="O1077">
        <v>0.25364253252708718</v>
      </c>
    </row>
    <row r="1078" spans="1:15" x14ac:dyDescent="0.25">
      <c r="A1078">
        <v>43</v>
      </c>
      <c r="B1078">
        <v>15</v>
      </c>
      <c r="C1078">
        <v>-5.9740555772232566</v>
      </c>
      <c r="D1078">
        <v>-13.451799643037848</v>
      </c>
      <c r="E1078">
        <v>-6.0065408602630548</v>
      </c>
      <c r="F1078">
        <v>-13.450110555422178</v>
      </c>
      <c r="G1078">
        <v>2.9587028631475043</v>
      </c>
      <c r="H1078">
        <v>2.8659702109208487</v>
      </c>
      <c r="I1078">
        <v>2.9553965132546622</v>
      </c>
      <c r="J1078">
        <v>2.8743180570236744</v>
      </c>
      <c r="K1078">
        <v>3.8499589366497706</v>
      </c>
      <c r="L1078">
        <v>1.8830703198396326</v>
      </c>
      <c r="M1078">
        <v>0.11174998118346796</v>
      </c>
      <c r="N1078">
        <v>0.29127469891403673</v>
      </c>
      <c r="O1078">
        <v>0.48911439078315938</v>
      </c>
    </row>
    <row r="1079" spans="1:15" x14ac:dyDescent="0.25">
      <c r="A1079">
        <v>44</v>
      </c>
      <c r="B1079">
        <v>30</v>
      </c>
      <c r="C1079">
        <v>-28.848879665243132</v>
      </c>
      <c r="D1079">
        <v>-5.6335792971481711</v>
      </c>
      <c r="E1079">
        <v>-28.872054063906187</v>
      </c>
      <c r="F1079">
        <v>-5.6104891701092114</v>
      </c>
      <c r="G1079">
        <v>3.5172127751027804</v>
      </c>
      <c r="H1079">
        <v>3.4994619649354064</v>
      </c>
      <c r="I1079">
        <v>3.5295704941805828</v>
      </c>
      <c r="J1079">
        <v>3.5125228053756086</v>
      </c>
      <c r="K1079">
        <v>4.6747377769725897</v>
      </c>
      <c r="L1079">
        <v>2.3011814668178081</v>
      </c>
      <c r="M1079">
        <v>0.35134977233332854</v>
      </c>
      <c r="N1079">
        <v>0.3732242433571713</v>
      </c>
      <c r="O1079">
        <v>0.49225894084439487</v>
      </c>
    </row>
    <row r="1080" spans="1:15" x14ac:dyDescent="0.25">
      <c r="A1080">
        <v>45</v>
      </c>
      <c r="B1080">
        <v>45</v>
      </c>
      <c r="C1080">
        <v>43.417831295293389</v>
      </c>
      <c r="D1080">
        <v>-7.0736315050147542</v>
      </c>
      <c r="E1080">
        <v>43.467087841672871</v>
      </c>
      <c r="F1080">
        <v>-7.0767685768437385</v>
      </c>
      <c r="G1080">
        <v>3.9153805239774906</v>
      </c>
      <c r="H1080">
        <v>3.9154861819325983</v>
      </c>
      <c r="I1080">
        <v>3.926115083199472</v>
      </c>
      <c r="J1080">
        <v>3.8962323074758909</v>
      </c>
      <c r="K1080">
        <v>6.1688102740739597</v>
      </c>
      <c r="L1080">
        <v>2.5525635200599188</v>
      </c>
      <c r="M1080">
        <v>0.27416388154979549</v>
      </c>
      <c r="N1080">
        <v>0.49173649355606114</v>
      </c>
      <c r="O1080">
        <v>0.41378538269976228</v>
      </c>
    </row>
    <row r="1081" spans="1:15" x14ac:dyDescent="0.25">
      <c r="A1081">
        <v>46</v>
      </c>
      <c r="B1081">
        <v>60</v>
      </c>
      <c r="C1081">
        <v>-17.487978177584925</v>
      </c>
      <c r="D1081">
        <v>56.344591568158705</v>
      </c>
      <c r="E1081">
        <v>-17.516850768779062</v>
      </c>
      <c r="F1081">
        <v>56.025404877744805</v>
      </c>
      <c r="G1081">
        <v>8.7175576550752147</v>
      </c>
      <c r="H1081">
        <v>4.7626156753833282</v>
      </c>
      <c r="I1081">
        <v>8.6956987821374092</v>
      </c>
      <c r="J1081">
        <v>4.8191282197520762</v>
      </c>
      <c r="K1081">
        <v>6.9255697695451905</v>
      </c>
      <c r="L1081">
        <v>3.1571862048953463</v>
      </c>
      <c r="M1081">
        <v>0.25074537849577239</v>
      </c>
      <c r="N1081">
        <v>1.1865862841053085</v>
      </c>
      <c r="O1081">
        <v>0.45587385730758179</v>
      </c>
    </row>
    <row r="1082" spans="1:15" x14ac:dyDescent="0.25">
      <c r="A1082">
        <v>47</v>
      </c>
      <c r="B1082">
        <v>75</v>
      </c>
      <c r="C1082">
        <v>70.371750656543483</v>
      </c>
      <c r="D1082">
        <v>-16.664818975338509</v>
      </c>
      <c r="E1082">
        <v>70.304851128489688</v>
      </c>
      <c r="F1082">
        <v>-16.310690597920061</v>
      </c>
      <c r="G1082">
        <v>8.6470230840251254</v>
      </c>
      <c r="H1082">
        <v>8.3625369151473823</v>
      </c>
      <c r="I1082">
        <v>8.6668114281194519</v>
      </c>
      <c r="J1082">
        <v>8.3027946076472237</v>
      </c>
      <c r="K1082">
        <v>11.009298938587508</v>
      </c>
      <c r="L1082">
        <v>5.4394627828955882</v>
      </c>
      <c r="M1082">
        <v>0.22884574150015077</v>
      </c>
      <c r="N1082">
        <v>0.71440411093367018</v>
      </c>
      <c r="O1082">
        <v>0.49407894301337513</v>
      </c>
    </row>
    <row r="1083" spans="1:15" x14ac:dyDescent="0.25">
      <c r="A1083">
        <v>1</v>
      </c>
      <c r="B1083">
        <v>0</v>
      </c>
      <c r="C1083">
        <v>-1.4201598588016386E-13</v>
      </c>
      <c r="D1083">
        <v>-3.095501997804929E-13</v>
      </c>
      <c r="E1083">
        <v>-3.3768094373239056E-2</v>
      </c>
      <c r="F1083">
        <v>-2.7550426522771062E-2</v>
      </c>
      <c r="G1083">
        <v>2.8395043223516043</v>
      </c>
      <c r="H1083">
        <v>2.8357809199684612</v>
      </c>
      <c r="I1083">
        <v>2.8459689496855876</v>
      </c>
      <c r="J1083">
        <v>2.8459689496855876</v>
      </c>
      <c r="K1083">
        <v>4.1070322879713252</v>
      </c>
      <c r="L1083">
        <v>1.8644977883510414</v>
      </c>
      <c r="M1083">
        <v>0.22766745882708828</v>
      </c>
      <c r="N1083">
        <v>0.35926716501215861</v>
      </c>
      <c r="O1083">
        <v>0.45397690050107031</v>
      </c>
    </row>
    <row r="1084" spans="1:15" x14ac:dyDescent="0.25">
      <c r="A1084">
        <v>2</v>
      </c>
      <c r="B1084">
        <v>15</v>
      </c>
      <c r="C1084">
        <v>14.23053258861419</v>
      </c>
      <c r="D1084">
        <v>3.7091376706124328</v>
      </c>
      <c r="E1084">
        <v>14.256259027628035</v>
      </c>
      <c r="F1084">
        <v>3.7445736076838396</v>
      </c>
      <c r="G1084">
        <v>3.0111356264719964</v>
      </c>
      <c r="H1084">
        <v>3.0099488566239723</v>
      </c>
      <c r="I1084">
        <v>3.0213310555832713</v>
      </c>
      <c r="J1084">
        <v>3.015002315150396</v>
      </c>
      <c r="K1084">
        <v>4.0374009711060355</v>
      </c>
      <c r="L1084">
        <v>1.9752376950887751</v>
      </c>
      <c r="M1084">
        <v>0.33859083003911083</v>
      </c>
      <c r="N1084">
        <v>0.16789184026507906</v>
      </c>
      <c r="O1084">
        <v>0.48923495813884049</v>
      </c>
    </row>
    <row r="1085" spans="1:15" x14ac:dyDescent="0.25">
      <c r="A1085">
        <v>3</v>
      </c>
      <c r="B1085">
        <v>15</v>
      </c>
      <c r="C1085">
        <v>-9.3187680328119686</v>
      </c>
      <c r="D1085">
        <v>11.414733814139639</v>
      </c>
      <c r="E1085">
        <v>-9.251232736040798</v>
      </c>
      <c r="F1085">
        <v>11.40617441927766</v>
      </c>
      <c r="G1085">
        <v>3.0508526735560477</v>
      </c>
      <c r="H1085">
        <v>2.9810970738145928</v>
      </c>
      <c r="I1085">
        <v>3.0758414943394237</v>
      </c>
      <c r="J1085">
        <v>3.015002315150396</v>
      </c>
      <c r="K1085">
        <v>4.0374009711060355</v>
      </c>
      <c r="L1085">
        <v>1.9752376950887751</v>
      </c>
      <c r="M1085">
        <v>0.81907661421910583</v>
      </c>
      <c r="N1085">
        <v>1.1373410692868937</v>
      </c>
      <c r="O1085">
        <v>0.48923495813884049</v>
      </c>
    </row>
    <row r="1086" spans="1:15" x14ac:dyDescent="0.25">
      <c r="A1086">
        <v>4</v>
      </c>
      <c r="B1086">
        <v>15</v>
      </c>
      <c r="C1086">
        <v>-0.49182983175382911</v>
      </c>
      <c r="D1086">
        <v>-14.688262146265584</v>
      </c>
      <c r="E1086">
        <v>-0.47447473949063534</v>
      </c>
      <c r="F1086">
        <v>-14.669349599718799</v>
      </c>
      <c r="G1086">
        <v>3.1124229556099765</v>
      </c>
      <c r="H1086">
        <v>3.03243204141824</v>
      </c>
      <c r="I1086">
        <v>3.1168622512460247</v>
      </c>
      <c r="J1086">
        <v>3.015002315150396</v>
      </c>
      <c r="K1086">
        <v>4.0374009711060355</v>
      </c>
      <c r="L1086">
        <v>1.9752376950887751</v>
      </c>
      <c r="M1086">
        <v>0.14263150283114878</v>
      </c>
      <c r="N1086">
        <v>0.57477714355281262</v>
      </c>
      <c r="O1086">
        <v>0.48923495813884049</v>
      </c>
    </row>
    <row r="1087" spans="1:15" x14ac:dyDescent="0.25">
      <c r="A1087">
        <v>5</v>
      </c>
      <c r="B1087">
        <v>15</v>
      </c>
      <c r="C1087">
        <v>14.008419603319794</v>
      </c>
      <c r="D1087">
        <v>4.488769659829269</v>
      </c>
      <c r="E1087">
        <v>14.066155364336005</v>
      </c>
      <c r="F1087">
        <v>4.4618598120374742</v>
      </c>
      <c r="G1087">
        <v>3.0142901327616833</v>
      </c>
      <c r="H1087">
        <v>3.022570920623731</v>
      </c>
      <c r="I1087">
        <v>3.024278706187649</v>
      </c>
      <c r="J1087">
        <v>3.015002315150396</v>
      </c>
      <c r="K1087">
        <v>4.0374009711060355</v>
      </c>
      <c r="L1087">
        <v>1.9752376950887751</v>
      </c>
      <c r="M1087">
        <v>0.33137398810426411</v>
      </c>
      <c r="N1087">
        <v>0.25040290772641999</v>
      </c>
      <c r="O1087">
        <v>0.48923495813884049</v>
      </c>
    </row>
    <row r="1088" spans="1:15" x14ac:dyDescent="0.25">
      <c r="A1088">
        <v>6</v>
      </c>
      <c r="B1088">
        <v>30</v>
      </c>
      <c r="C1088">
        <v>-10.368857565227728</v>
      </c>
      <c r="D1088">
        <v>-27.608365882914597</v>
      </c>
      <c r="E1088">
        <v>-10.386272238287507</v>
      </c>
      <c r="F1088">
        <v>-27.569459324991655</v>
      </c>
      <c r="G1088">
        <v>3.1949213911870311</v>
      </c>
      <c r="H1088">
        <v>2.7863008477053302</v>
      </c>
      <c r="I1088">
        <v>3.1709765064012458</v>
      </c>
      <c r="J1088">
        <v>2.8099161930276781</v>
      </c>
      <c r="K1088">
        <v>3.9413453266204446</v>
      </c>
      <c r="L1088">
        <v>1.8408783159530528</v>
      </c>
      <c r="M1088">
        <v>0.7494671027536256</v>
      </c>
      <c r="N1088">
        <v>0.84755188377437807</v>
      </c>
      <c r="O1088">
        <v>0.46706851681315037</v>
      </c>
    </row>
    <row r="1089" spans="1:15" x14ac:dyDescent="0.25">
      <c r="A1089">
        <v>7</v>
      </c>
      <c r="B1089">
        <v>30</v>
      </c>
      <c r="C1089">
        <v>-2.7733475471730689</v>
      </c>
      <c r="D1089">
        <v>-29.22760064830894</v>
      </c>
      <c r="E1089">
        <v>-2.7572597537616348</v>
      </c>
      <c r="F1089">
        <v>-29.207730561741904</v>
      </c>
      <c r="G1089">
        <v>3.2120628558626549</v>
      </c>
      <c r="H1089">
        <v>2.7891528585667413</v>
      </c>
      <c r="I1089">
        <v>3.2198443561163703</v>
      </c>
      <c r="J1089">
        <v>2.8099161930276781</v>
      </c>
      <c r="K1089">
        <v>3.9413453266204446</v>
      </c>
      <c r="L1089">
        <v>1.8408783159530528</v>
      </c>
      <c r="M1089">
        <v>0.24225865441931155</v>
      </c>
      <c r="N1089">
        <v>0.74443157165672313</v>
      </c>
      <c r="O1089">
        <v>0.46706851681315037</v>
      </c>
    </row>
    <row r="1090" spans="1:15" x14ac:dyDescent="0.25">
      <c r="A1090">
        <v>8</v>
      </c>
      <c r="B1090">
        <v>30</v>
      </c>
      <c r="C1090">
        <v>-20.69666210669342</v>
      </c>
      <c r="D1090">
        <v>21.283022878585609</v>
      </c>
      <c r="E1090">
        <v>-20.641795094206902</v>
      </c>
      <c r="F1090">
        <v>21.239560793701379</v>
      </c>
      <c r="G1090">
        <v>3.0082020144581123</v>
      </c>
      <c r="H1090">
        <v>2.8074654725665837</v>
      </c>
      <c r="I1090">
        <v>3.0155824748586659</v>
      </c>
      <c r="J1090">
        <v>2.8099161930276781</v>
      </c>
      <c r="K1090">
        <v>3.9413453266204446</v>
      </c>
      <c r="L1090">
        <v>1.8408783159530528</v>
      </c>
      <c r="M1090">
        <v>0.24534457343893226</v>
      </c>
      <c r="N1090">
        <v>8.7292986682894258E-2</v>
      </c>
      <c r="O1090">
        <v>0.46706851681315037</v>
      </c>
    </row>
    <row r="1091" spans="1:15" x14ac:dyDescent="0.25">
      <c r="A1091">
        <v>9</v>
      </c>
      <c r="B1091">
        <v>30</v>
      </c>
      <c r="C1091">
        <v>-27.161485640282223</v>
      </c>
      <c r="D1091">
        <v>11.563505588432468</v>
      </c>
      <c r="E1091">
        <v>-27.150630985670915</v>
      </c>
      <c r="F1091">
        <v>11.544670607392924</v>
      </c>
      <c r="G1091">
        <v>2.8891329016057195</v>
      </c>
      <c r="H1091">
        <v>2.7692367737716745</v>
      </c>
      <c r="I1091">
        <v>2.8681302688706722</v>
      </c>
      <c r="J1091">
        <v>2.8099161930276781</v>
      </c>
      <c r="K1091">
        <v>3.9413453266204446</v>
      </c>
      <c r="L1091">
        <v>1.8408783159530528</v>
      </c>
      <c r="M1091">
        <v>0.7269528073068009</v>
      </c>
      <c r="N1091">
        <v>1.4689758434992402</v>
      </c>
      <c r="O1091">
        <v>0.46706851681315037</v>
      </c>
    </row>
    <row r="1092" spans="1:15" x14ac:dyDescent="0.25">
      <c r="A1092">
        <v>10</v>
      </c>
      <c r="B1092">
        <v>45</v>
      </c>
      <c r="C1092">
        <v>41.508211375644088</v>
      </c>
      <c r="D1092">
        <v>15.725369502007775</v>
      </c>
      <c r="E1092">
        <v>41.482046438079074</v>
      </c>
      <c r="F1092">
        <v>15.637756357600541</v>
      </c>
      <c r="G1092">
        <v>3.2369856279251041</v>
      </c>
      <c r="H1092">
        <v>3.107423253973645</v>
      </c>
      <c r="I1092">
        <v>3.2293306678711926</v>
      </c>
      <c r="J1092">
        <v>3.1084627475437734</v>
      </c>
      <c r="K1092">
        <v>4.3749651847690076</v>
      </c>
      <c r="L1092">
        <v>2.0364670242123535</v>
      </c>
      <c r="M1092">
        <v>0.23648421506333139</v>
      </c>
      <c r="N1092">
        <v>3.3451946682804615E-2</v>
      </c>
      <c r="O1092">
        <v>0.46548188115921574</v>
      </c>
    </row>
    <row r="1093" spans="1:15" x14ac:dyDescent="0.25">
      <c r="A1093">
        <v>11</v>
      </c>
      <c r="B1093">
        <v>45</v>
      </c>
      <c r="C1093">
        <v>42.297133339104128</v>
      </c>
      <c r="D1093">
        <v>-12.956865568064245</v>
      </c>
      <c r="E1093">
        <v>42.289838105273425</v>
      </c>
      <c r="F1093">
        <v>-12.878316378315734</v>
      </c>
      <c r="G1093">
        <v>3.171171584281443</v>
      </c>
      <c r="H1093">
        <v>3.1135382763762465</v>
      </c>
      <c r="I1093">
        <v>3.1896746050892286</v>
      </c>
      <c r="J1093">
        <v>3.1084627475437734</v>
      </c>
      <c r="K1093">
        <v>4.3749651847690076</v>
      </c>
      <c r="L1093">
        <v>2.0364670242123535</v>
      </c>
      <c r="M1093">
        <v>0.58347586423578079</v>
      </c>
      <c r="N1093">
        <v>0.16301482050127039</v>
      </c>
      <c r="O1093">
        <v>0.46548188115921574</v>
      </c>
    </row>
    <row r="1094" spans="1:15" x14ac:dyDescent="0.25">
      <c r="A1094">
        <v>12</v>
      </c>
      <c r="B1094">
        <v>60</v>
      </c>
      <c r="C1094">
        <v>57.614080032550234</v>
      </c>
      <c r="D1094">
        <v>9.2981107628759414</v>
      </c>
      <c r="E1094">
        <v>57.614922042716323</v>
      </c>
      <c r="F1094">
        <v>9.3408660373789871</v>
      </c>
      <c r="G1094">
        <v>3.3394040883950624</v>
      </c>
      <c r="H1094">
        <v>3.2828669979250922</v>
      </c>
      <c r="I1094">
        <v>3.3483739156942205</v>
      </c>
      <c r="J1094">
        <v>3.3043797798154841</v>
      </c>
      <c r="K1094">
        <v>4.9651918428984496</v>
      </c>
      <c r="L1094">
        <v>2.1648193990375466</v>
      </c>
      <c r="M1094">
        <v>0.26860562728331044</v>
      </c>
      <c r="N1094">
        <v>0.65530470482017489</v>
      </c>
      <c r="O1094">
        <v>0.43599914515565324</v>
      </c>
    </row>
    <row r="1095" spans="1:15" x14ac:dyDescent="0.25">
      <c r="A1095">
        <v>13</v>
      </c>
      <c r="B1095">
        <v>0</v>
      </c>
      <c r="C1095">
        <v>-3.3731341840885344E-13</v>
      </c>
      <c r="D1095">
        <v>4.7005576169128517E-14</v>
      </c>
      <c r="E1095">
        <v>4.6962683401776555E-2</v>
      </c>
      <c r="F1095">
        <v>-2.1952671900022473E-2</v>
      </c>
      <c r="G1095">
        <v>3.8597978710322502</v>
      </c>
      <c r="H1095">
        <v>3.9083313829242585</v>
      </c>
      <c r="I1095">
        <v>3.8692388698472806</v>
      </c>
      <c r="J1095">
        <v>3.8692388698472806</v>
      </c>
      <c r="K1095">
        <v>5.5190140759908743</v>
      </c>
      <c r="L1095">
        <v>2.5348791371139638</v>
      </c>
      <c r="M1095">
        <v>0.24459826992198139</v>
      </c>
      <c r="N1095">
        <v>1.0002353753260413</v>
      </c>
      <c r="O1095">
        <v>0.45929927016155614</v>
      </c>
    </row>
    <row r="1096" spans="1:15" x14ac:dyDescent="0.25">
      <c r="A1096">
        <v>14</v>
      </c>
      <c r="B1096">
        <v>15</v>
      </c>
      <c r="C1096">
        <v>8.0478796070122698</v>
      </c>
      <c r="D1096">
        <v>-12.337695839250088</v>
      </c>
      <c r="E1096">
        <v>8.0888010490526732</v>
      </c>
      <c r="F1096">
        <v>-12.367689103005477</v>
      </c>
      <c r="G1096">
        <v>3.2240703081851629</v>
      </c>
      <c r="H1096">
        <v>3.1211515785102906</v>
      </c>
      <c r="I1096">
        <v>3.2046281413354833</v>
      </c>
      <c r="J1096">
        <v>3.1306179170585144</v>
      </c>
      <c r="K1096">
        <v>4.1970445191258259</v>
      </c>
      <c r="L1096">
        <v>2.0509816817125142</v>
      </c>
      <c r="M1096">
        <v>0.60303172670646976</v>
      </c>
      <c r="N1096">
        <v>0.30329634143376361</v>
      </c>
      <c r="O1096">
        <v>0.48867284403733208</v>
      </c>
    </row>
    <row r="1097" spans="1:15" x14ac:dyDescent="0.25">
      <c r="A1097">
        <v>15</v>
      </c>
      <c r="B1097">
        <v>15</v>
      </c>
      <c r="C1097">
        <v>14.499874636084314</v>
      </c>
      <c r="D1097">
        <v>2.4209351799681822</v>
      </c>
      <c r="E1097">
        <v>14.497883055240461</v>
      </c>
      <c r="F1097">
        <v>2.4152969767158932</v>
      </c>
      <c r="G1097">
        <v>3.0951746752568488</v>
      </c>
      <c r="H1097">
        <v>3.0847804029831751</v>
      </c>
      <c r="I1097">
        <v>3.1334146069422144</v>
      </c>
      <c r="J1097">
        <v>3.1306179170585144</v>
      </c>
      <c r="K1097">
        <v>4.1970445191258259</v>
      </c>
      <c r="L1097">
        <v>2.0509816817125142</v>
      </c>
      <c r="M1097">
        <v>1.2354692609454221</v>
      </c>
      <c r="N1097">
        <v>1.4859247041057309</v>
      </c>
      <c r="O1097">
        <v>0.48867284403733208</v>
      </c>
    </row>
    <row r="1098" spans="1:15" x14ac:dyDescent="0.25">
      <c r="A1098">
        <v>16</v>
      </c>
      <c r="B1098">
        <v>15</v>
      </c>
      <c r="C1098">
        <v>-4.1850104070358656</v>
      </c>
      <c r="D1098">
        <v>14.100441504437189</v>
      </c>
      <c r="E1098">
        <v>-4.1749478231840902</v>
      </c>
      <c r="F1098">
        <v>14.0497548913623</v>
      </c>
      <c r="G1098">
        <v>3.206860401958247</v>
      </c>
      <c r="H1098">
        <v>3.1420575055217292</v>
      </c>
      <c r="I1098">
        <v>3.2278732938582344</v>
      </c>
      <c r="J1098">
        <v>3.1306179170585144</v>
      </c>
      <c r="K1098">
        <v>4.1970445191258259</v>
      </c>
      <c r="L1098">
        <v>2.0509816817125142</v>
      </c>
      <c r="M1098">
        <v>0.65524810145013102</v>
      </c>
      <c r="N1098">
        <v>0.36407953842701207</v>
      </c>
      <c r="O1098">
        <v>0.48867284403733208</v>
      </c>
    </row>
    <row r="1099" spans="1:15" x14ac:dyDescent="0.25">
      <c r="A1099">
        <v>17</v>
      </c>
      <c r="B1099">
        <v>15</v>
      </c>
      <c r="C1099">
        <v>14.593775261474475</v>
      </c>
      <c r="D1099">
        <v>-1.7521492110286558</v>
      </c>
      <c r="E1099">
        <v>14.549437274250533</v>
      </c>
      <c r="F1099">
        <v>-1.7469904673906478</v>
      </c>
      <c r="G1099">
        <v>3.1198146869373584</v>
      </c>
      <c r="H1099">
        <v>3.1369722163743576</v>
      </c>
      <c r="I1099">
        <v>3.1320823390406196</v>
      </c>
      <c r="J1099">
        <v>3.1306179170585144</v>
      </c>
      <c r="K1099">
        <v>4.1970445191258259</v>
      </c>
      <c r="L1099">
        <v>2.0509816817125142</v>
      </c>
      <c r="M1099">
        <v>0.39321733289562888</v>
      </c>
      <c r="N1099">
        <v>0.20256154270908239</v>
      </c>
      <c r="O1099">
        <v>0.48867284403733208</v>
      </c>
    </row>
    <row r="1100" spans="1:15" x14ac:dyDescent="0.25">
      <c r="A1100">
        <v>18</v>
      </c>
      <c r="B1100">
        <v>30</v>
      </c>
      <c r="C1100">
        <v>-4.2384736785118271</v>
      </c>
      <c r="D1100">
        <v>29.066631934774342</v>
      </c>
      <c r="E1100">
        <v>-4.2206222094170487</v>
      </c>
      <c r="F1100">
        <v>29.067458145147857</v>
      </c>
      <c r="G1100">
        <v>3.4806406940421941</v>
      </c>
      <c r="H1100">
        <v>3.068418798679041</v>
      </c>
      <c r="I1100">
        <v>3.4905593485260362</v>
      </c>
      <c r="J1100">
        <v>3.0509419268378517</v>
      </c>
      <c r="K1100">
        <v>4.0648974455205593</v>
      </c>
      <c r="L1100">
        <v>1.9987830421006814</v>
      </c>
      <c r="M1100">
        <v>0.28496634257077569</v>
      </c>
      <c r="N1100">
        <v>0.56957257101648284</v>
      </c>
      <c r="O1100">
        <v>0.49171795079438052</v>
      </c>
    </row>
    <row r="1101" spans="1:15" x14ac:dyDescent="0.25">
      <c r="A1101">
        <v>19</v>
      </c>
      <c r="B1101">
        <v>30</v>
      </c>
      <c r="C1101">
        <v>25.340678781517731</v>
      </c>
      <c r="D1101">
        <v>15.319644598338281</v>
      </c>
      <c r="E1101">
        <v>25.364969121271102</v>
      </c>
      <c r="F1101">
        <v>15.252214815965182</v>
      </c>
      <c r="G1101">
        <v>3.1556070484765142</v>
      </c>
      <c r="H1101">
        <v>3.0299535050176929</v>
      </c>
      <c r="I1101">
        <v>3.1633454295989583</v>
      </c>
      <c r="J1101">
        <v>3.0509419268378517</v>
      </c>
      <c r="K1101">
        <v>4.0648974455205593</v>
      </c>
      <c r="L1101">
        <v>1.9987830421006814</v>
      </c>
      <c r="M1101">
        <v>0.24522638603498048</v>
      </c>
      <c r="N1101">
        <v>0.69269781814807918</v>
      </c>
      <c r="O1101">
        <v>0.49171795079438052</v>
      </c>
    </row>
    <row r="1102" spans="1:15" x14ac:dyDescent="0.25">
      <c r="A1102">
        <v>20</v>
      </c>
      <c r="B1102">
        <v>30</v>
      </c>
      <c r="C1102">
        <v>-29.165396406926796</v>
      </c>
      <c r="D1102">
        <v>3.4162433981178579</v>
      </c>
      <c r="E1102">
        <v>-29.129206321098525</v>
      </c>
      <c r="F1102">
        <v>3.3758981829881787</v>
      </c>
      <c r="G1102">
        <v>3.0341528279657695</v>
      </c>
      <c r="H1102">
        <v>3.0631463669359476</v>
      </c>
      <c r="I1102">
        <v>3.0563731802060965</v>
      </c>
      <c r="J1102">
        <v>3.0509419268378517</v>
      </c>
      <c r="K1102">
        <v>4.0648974455205593</v>
      </c>
      <c r="L1102">
        <v>1.9987830421006814</v>
      </c>
      <c r="M1102">
        <v>0.73234123329326639</v>
      </c>
      <c r="N1102">
        <v>0.39842823803107713</v>
      </c>
      <c r="O1102">
        <v>0.49171795079438052</v>
      </c>
    </row>
    <row r="1103" spans="1:15" x14ac:dyDescent="0.25">
      <c r="A1103">
        <v>21</v>
      </c>
      <c r="B1103">
        <v>30</v>
      </c>
      <c r="C1103">
        <v>28.414830662634191</v>
      </c>
      <c r="D1103">
        <v>7.6659372338054022</v>
      </c>
      <c r="E1103">
        <v>28.44739469912173</v>
      </c>
      <c r="F1103">
        <v>7.6056625856818165</v>
      </c>
      <c r="G1103">
        <v>3.0798683842190666</v>
      </c>
      <c r="H1103">
        <v>3.0843244715654858</v>
      </c>
      <c r="I1103">
        <v>3.0784550637218842</v>
      </c>
      <c r="J1103">
        <v>3.0509419268378517</v>
      </c>
      <c r="K1103">
        <v>4.0648974455205593</v>
      </c>
      <c r="L1103">
        <v>1.9987830421006814</v>
      </c>
      <c r="M1103">
        <v>4.5888990075815199E-2</v>
      </c>
      <c r="N1103">
        <v>1.0823292113196645</v>
      </c>
      <c r="O1103">
        <v>0.49171795079438052</v>
      </c>
    </row>
    <row r="1104" spans="1:15" x14ac:dyDescent="0.25">
      <c r="A1104">
        <v>22</v>
      </c>
      <c r="B1104">
        <v>30</v>
      </c>
      <c r="C1104">
        <v>29.34487487828919</v>
      </c>
      <c r="D1104">
        <v>-0.39659779652073957</v>
      </c>
      <c r="E1104">
        <v>29.390647482565839</v>
      </c>
      <c r="F1104">
        <v>-0.40447307891696227</v>
      </c>
      <c r="G1104">
        <v>3.0598535575716457</v>
      </c>
      <c r="H1104">
        <v>3.0765395424607322</v>
      </c>
      <c r="I1104">
        <v>3.0510150185179619</v>
      </c>
      <c r="J1104">
        <v>3.0509419268378517</v>
      </c>
      <c r="K1104">
        <v>4.0648974455205593</v>
      </c>
      <c r="L1104">
        <v>1.9987830421006814</v>
      </c>
      <c r="M1104">
        <v>0.28885496927827609</v>
      </c>
      <c r="N1104">
        <v>0.8320262187303662</v>
      </c>
      <c r="O1104">
        <v>0.49171795079438052</v>
      </c>
    </row>
    <row r="1105" spans="1:15" x14ac:dyDescent="0.25">
      <c r="A1105">
        <v>23</v>
      </c>
      <c r="B1105">
        <v>30</v>
      </c>
      <c r="C1105">
        <v>20.815707716600773</v>
      </c>
      <c r="D1105">
        <v>-21.166854194296427</v>
      </c>
      <c r="E1105">
        <v>20.830691085015207</v>
      </c>
      <c r="F1105">
        <v>-21.076030449686158</v>
      </c>
      <c r="G1105">
        <v>3.2934402033373105</v>
      </c>
      <c r="H1105">
        <v>3.0215752226996764</v>
      </c>
      <c r="I1105">
        <v>3.2716723481576131</v>
      </c>
      <c r="J1105">
        <v>3.0509419268378517</v>
      </c>
      <c r="K1105">
        <v>4.0648974455205593</v>
      </c>
      <c r="L1105">
        <v>1.9987830421006814</v>
      </c>
      <c r="M1105">
        <v>0.66094581458134738</v>
      </c>
      <c r="N1105">
        <v>0.97190048149577957</v>
      </c>
      <c r="O1105">
        <v>0.49171795079438052</v>
      </c>
    </row>
    <row r="1106" spans="1:15" x14ac:dyDescent="0.25">
      <c r="A1106">
        <v>24</v>
      </c>
      <c r="B1106">
        <v>30</v>
      </c>
      <c r="C1106">
        <v>29.323886247722875</v>
      </c>
      <c r="D1106">
        <v>1.2283176186475249</v>
      </c>
      <c r="E1106">
        <v>29.293988636345933</v>
      </c>
      <c r="F1106">
        <v>1.2367148961168666</v>
      </c>
      <c r="G1106">
        <v>3.0671165941142191</v>
      </c>
      <c r="H1106">
        <v>3.0480808262932255</v>
      </c>
      <c r="I1106">
        <v>3.0516431612453139</v>
      </c>
      <c r="J1106">
        <v>3.0509419268378517</v>
      </c>
      <c r="K1106">
        <v>4.0648974455205593</v>
      </c>
      <c r="L1106">
        <v>1.9987830421006814</v>
      </c>
      <c r="M1106">
        <v>0.50449444597569826</v>
      </c>
      <c r="N1106">
        <v>9.3865638993096204E-2</v>
      </c>
      <c r="O1106">
        <v>0.49171795079438052</v>
      </c>
    </row>
    <row r="1107" spans="1:15" x14ac:dyDescent="0.25">
      <c r="A1107">
        <v>25</v>
      </c>
      <c r="B1107">
        <v>45</v>
      </c>
      <c r="C1107">
        <v>43.065937393451406</v>
      </c>
      <c r="D1107">
        <v>-9.3644658560137284</v>
      </c>
      <c r="E1107">
        <v>43.092101465923655</v>
      </c>
      <c r="F1107">
        <v>-9.3315489797558904</v>
      </c>
      <c r="G1107">
        <v>3.107182015982461</v>
      </c>
      <c r="H1107">
        <v>3.0341784288620786</v>
      </c>
      <c r="I1107">
        <v>3.106215010230303</v>
      </c>
      <c r="J1107">
        <v>3.064819304808895</v>
      </c>
      <c r="K1107">
        <v>4.1951216370128961</v>
      </c>
      <c r="L1107">
        <v>2.0078746172346897</v>
      </c>
      <c r="M1107">
        <v>3.1121631986282771E-2</v>
      </c>
      <c r="N1107">
        <v>1.0098574182503763</v>
      </c>
      <c r="O1107">
        <v>0.47862131088632304</v>
      </c>
    </row>
    <row r="1108" spans="1:15" x14ac:dyDescent="0.25">
      <c r="A1108">
        <v>26</v>
      </c>
      <c r="B1108">
        <v>45</v>
      </c>
      <c r="C1108">
        <v>31.140430909431757</v>
      </c>
      <c r="D1108">
        <v>32.627913737964448</v>
      </c>
      <c r="E1108">
        <v>31.051197797069698</v>
      </c>
      <c r="F1108">
        <v>32.54647701364258</v>
      </c>
      <c r="G1108">
        <v>3.6338057142385276</v>
      </c>
      <c r="H1108">
        <v>3.0680726461148526</v>
      </c>
      <c r="I1108">
        <v>3.6391075382387705</v>
      </c>
      <c r="J1108">
        <v>3.064819304808895</v>
      </c>
      <c r="K1108">
        <v>4.1951216370128961</v>
      </c>
      <c r="L1108">
        <v>2.0078746172346897</v>
      </c>
      <c r="M1108">
        <v>0.14590279220125935</v>
      </c>
      <c r="N1108">
        <v>0.10603860081596909</v>
      </c>
      <c r="O1108">
        <v>0.47862131088632304</v>
      </c>
    </row>
    <row r="1109" spans="1:15" x14ac:dyDescent="0.25">
      <c r="A1109">
        <v>27</v>
      </c>
      <c r="B1109">
        <v>45</v>
      </c>
      <c r="C1109">
        <v>42.385259160667317</v>
      </c>
      <c r="D1109">
        <v>-12.602829900847071</v>
      </c>
      <c r="E1109">
        <v>42.372127994184609</v>
      </c>
      <c r="F1109">
        <v>-12.611306661494602</v>
      </c>
      <c r="G1109">
        <v>3.1353342051393382</v>
      </c>
      <c r="H1109">
        <v>3.0624488165908526</v>
      </c>
      <c r="I1109">
        <v>3.140486222512882</v>
      </c>
      <c r="J1109">
        <v>3.064819304808895</v>
      </c>
      <c r="K1109">
        <v>4.1951216370128961</v>
      </c>
      <c r="L1109">
        <v>2.0078746172346897</v>
      </c>
      <c r="M1109">
        <v>0.16432115482613432</v>
      </c>
      <c r="N1109">
        <v>7.7404990581402489E-2</v>
      </c>
      <c r="O1109">
        <v>0.47862131088632304</v>
      </c>
    </row>
    <row r="1110" spans="1:15" x14ac:dyDescent="0.25">
      <c r="A1110">
        <v>28</v>
      </c>
      <c r="B1110">
        <v>45</v>
      </c>
      <c r="C1110">
        <v>-35.958257635403548</v>
      </c>
      <c r="D1110">
        <v>-27.06051273279234</v>
      </c>
      <c r="E1110">
        <v>-35.937709303159231</v>
      </c>
      <c r="F1110">
        <v>-27.031823792432636</v>
      </c>
      <c r="G1110">
        <v>3.4274070660335068</v>
      </c>
      <c r="H1110">
        <v>3.0722736333798819</v>
      </c>
      <c r="I1110">
        <v>3.4415810685050645</v>
      </c>
      <c r="J1110">
        <v>3.064819304808895</v>
      </c>
      <c r="K1110">
        <v>4.1951216370128961</v>
      </c>
      <c r="L1110">
        <v>2.0078746172346897</v>
      </c>
      <c r="M1110">
        <v>0.41354884898341365</v>
      </c>
      <c r="N1110">
        <v>0.24263231276005348</v>
      </c>
      <c r="O1110">
        <v>0.47862131088632304</v>
      </c>
    </row>
    <row r="1111" spans="1:15" x14ac:dyDescent="0.25">
      <c r="A1111">
        <v>29</v>
      </c>
      <c r="B1111">
        <v>45</v>
      </c>
      <c r="C1111">
        <v>42.709862668253443</v>
      </c>
      <c r="D1111">
        <v>11.18854165558156</v>
      </c>
      <c r="E1111">
        <v>42.702232019723972</v>
      </c>
      <c r="F1111">
        <v>11.162067496902209</v>
      </c>
      <c r="G1111">
        <v>3.1851562504503312</v>
      </c>
      <c r="H1111">
        <v>3.0889439504851621</v>
      </c>
      <c r="I1111">
        <v>3.1241978725206829</v>
      </c>
      <c r="J1111">
        <v>3.064819304808895</v>
      </c>
      <c r="K1111">
        <v>4.1951216370128961</v>
      </c>
      <c r="L1111">
        <v>2.0078746172346897</v>
      </c>
      <c r="M1111">
        <v>1.9138269251635536</v>
      </c>
      <c r="N1111">
        <v>0.78099978707862394</v>
      </c>
      <c r="O1111">
        <v>0.47862131088632304</v>
      </c>
    </row>
    <row r="1112" spans="1:15" x14ac:dyDescent="0.25">
      <c r="A1112">
        <v>30</v>
      </c>
      <c r="B1112">
        <v>60</v>
      </c>
      <c r="C1112">
        <v>57.340148122103081</v>
      </c>
      <c r="D1112">
        <v>-11.624520017449621</v>
      </c>
      <c r="E1112">
        <v>57.351999587808905</v>
      </c>
      <c r="F1112">
        <v>-11.579714060597269</v>
      </c>
      <c r="G1112">
        <v>4.158629705575196</v>
      </c>
      <c r="H1112">
        <v>4.0424410359264016</v>
      </c>
      <c r="I1112">
        <v>4.1434701613615559</v>
      </c>
      <c r="J1112">
        <v>4.0584838906792875</v>
      </c>
      <c r="K1112">
        <v>5.2828178155460135</v>
      </c>
      <c r="L1112">
        <v>2.6588604345334965</v>
      </c>
      <c r="M1112">
        <v>0.36453219658669517</v>
      </c>
      <c r="N1112">
        <v>0.39686057533822239</v>
      </c>
      <c r="O1112">
        <v>0.5033034504254783</v>
      </c>
    </row>
    <row r="1113" spans="1:15" x14ac:dyDescent="0.25">
      <c r="A1113">
        <v>31</v>
      </c>
      <c r="B1113">
        <v>60</v>
      </c>
      <c r="C1113">
        <v>49.944737066061371</v>
      </c>
      <c r="D1113">
        <v>-34.776467075675875</v>
      </c>
      <c r="E1113">
        <v>49.853445218437216</v>
      </c>
      <c r="F1113">
        <v>-34.740754158964464</v>
      </c>
      <c r="G1113">
        <v>5.0105577085937671</v>
      </c>
      <c r="H1113">
        <v>3.9955373845312403</v>
      </c>
      <c r="I1113">
        <v>4.9410338249504271</v>
      </c>
      <c r="J1113">
        <v>4.0584838906792875</v>
      </c>
      <c r="K1113">
        <v>5.2828178155460135</v>
      </c>
      <c r="L1113">
        <v>2.6588604345334965</v>
      </c>
      <c r="M1113">
        <v>1.3875478077839005</v>
      </c>
      <c r="N1113">
        <v>1.5754202774261401</v>
      </c>
      <c r="O1113">
        <v>0.5033034504254783</v>
      </c>
    </row>
    <row r="1114" spans="1:15" x14ac:dyDescent="0.25">
      <c r="A1114">
        <v>32</v>
      </c>
      <c r="B1114">
        <v>60</v>
      </c>
      <c r="C1114">
        <v>58.089592967561188</v>
      </c>
      <c r="D1114">
        <v>0.364858695685221</v>
      </c>
      <c r="E1114">
        <v>58.102283847298281</v>
      </c>
      <c r="F1114">
        <v>0.38097212289897131</v>
      </c>
      <c r="G1114">
        <v>4.0836408000619633</v>
      </c>
      <c r="H1114">
        <v>4.0679408507818593</v>
      </c>
      <c r="I1114">
        <v>4.0585661803466051</v>
      </c>
      <c r="J1114">
        <v>4.0584838906792875</v>
      </c>
      <c r="K1114">
        <v>5.2828178155460135</v>
      </c>
      <c r="L1114">
        <v>2.6588604345334965</v>
      </c>
      <c r="M1114">
        <v>0.61402608463941566</v>
      </c>
      <c r="N1114">
        <v>0.23247535914279993</v>
      </c>
      <c r="O1114">
        <v>0.5033034504254783</v>
      </c>
    </row>
    <row r="1115" spans="1:15" x14ac:dyDescent="0.25">
      <c r="A1115">
        <v>33</v>
      </c>
      <c r="B1115">
        <v>75</v>
      </c>
      <c r="C1115">
        <v>68.968798383542833</v>
      </c>
      <c r="D1115">
        <v>26.271380224100071</v>
      </c>
      <c r="E1115">
        <v>69.025332569478493</v>
      </c>
      <c r="F1115">
        <v>26.133250881429252</v>
      </c>
      <c r="G1115">
        <v>5.6552932879048603</v>
      </c>
      <c r="H1115">
        <v>4.9801519046370251</v>
      </c>
      <c r="I1115">
        <v>5.6183610796471708</v>
      </c>
      <c r="J1115">
        <v>5.0380272859857378</v>
      </c>
      <c r="K1115">
        <v>6.3629567621824945</v>
      </c>
      <c r="L1115">
        <v>3.30059494619938</v>
      </c>
      <c r="M1115">
        <v>0.65305557780137569</v>
      </c>
      <c r="N1115">
        <v>1.1621208038820041</v>
      </c>
      <c r="O1115">
        <v>0.51872031660125184</v>
      </c>
    </row>
    <row r="1116" spans="1:15" x14ac:dyDescent="0.25">
      <c r="A1116">
        <v>34</v>
      </c>
      <c r="B1116">
        <v>0</v>
      </c>
      <c r="C1116">
        <v>-1.098227344695615E-13</v>
      </c>
      <c r="D1116">
        <v>3.2237995195620673E-13</v>
      </c>
      <c r="E1116">
        <v>-1.2760587204640077E-3</v>
      </c>
      <c r="F1116">
        <v>-5.3693609705939798E-5</v>
      </c>
      <c r="G1116">
        <v>2.3244861596796955</v>
      </c>
      <c r="H1116">
        <v>2.2967461564473881</v>
      </c>
      <c r="I1116">
        <v>2.2946608200452481</v>
      </c>
      <c r="J1116">
        <v>2.2946608200452481</v>
      </c>
      <c r="K1116">
        <v>3.4288022771326858</v>
      </c>
      <c r="L1116">
        <v>1.5033157773779691</v>
      </c>
      <c r="M1116">
        <v>1.2830938790600179</v>
      </c>
      <c r="N1116">
        <v>9.0795249456981336E-2</v>
      </c>
      <c r="O1116">
        <v>0.43843758136882344</v>
      </c>
    </row>
    <row r="1117" spans="1:15" x14ac:dyDescent="0.25">
      <c r="A1117">
        <v>35</v>
      </c>
      <c r="B1117">
        <v>15</v>
      </c>
      <c r="C1117">
        <v>11.452305822417509</v>
      </c>
      <c r="D1117">
        <v>9.2723428170458497</v>
      </c>
      <c r="E1117">
        <v>11.467620779830586</v>
      </c>
      <c r="F1117">
        <v>9.2588132443449922</v>
      </c>
      <c r="G1117">
        <v>2.8996061039241314</v>
      </c>
      <c r="H1117">
        <v>2.8086815536781882</v>
      </c>
      <c r="I1117">
        <v>2.8609664319416903</v>
      </c>
      <c r="J1117">
        <v>2.8235839260031281</v>
      </c>
      <c r="K1117">
        <v>4.1425745698718108</v>
      </c>
      <c r="L1117">
        <v>1.8498325450240742</v>
      </c>
      <c r="M1117">
        <v>1.3325834819477305</v>
      </c>
      <c r="N1117">
        <v>0.53058248292420829</v>
      </c>
      <c r="O1117">
        <v>0.44654176136684876</v>
      </c>
    </row>
    <row r="1118" spans="1:15" x14ac:dyDescent="0.25">
      <c r="A1118">
        <v>36</v>
      </c>
      <c r="B1118">
        <v>15</v>
      </c>
      <c r="C1118">
        <v>-14.26929555139357</v>
      </c>
      <c r="D1118">
        <v>3.5540287095745833</v>
      </c>
      <c r="E1118">
        <v>-14.264614066967663</v>
      </c>
      <c r="F1118">
        <v>3.5946710191468676</v>
      </c>
      <c r="G1118">
        <v>2.8172920995330495</v>
      </c>
      <c r="H1118">
        <v>2.8253935589271157</v>
      </c>
      <c r="I1118">
        <v>2.8290247426785751</v>
      </c>
      <c r="J1118">
        <v>2.8235839260031281</v>
      </c>
      <c r="K1118">
        <v>4.1425745698718108</v>
      </c>
      <c r="L1118">
        <v>1.8498325450240742</v>
      </c>
      <c r="M1118">
        <v>0.41645107184555691</v>
      </c>
      <c r="N1118">
        <v>6.4048879784194893E-2</v>
      </c>
      <c r="O1118">
        <v>0.44654176136684876</v>
      </c>
    </row>
    <row r="1119" spans="1:15" x14ac:dyDescent="0.25">
      <c r="A1119">
        <v>37</v>
      </c>
      <c r="B1119">
        <v>30</v>
      </c>
      <c r="C1119">
        <v>24.911293635719975</v>
      </c>
      <c r="D1119">
        <v>16.037096902655101</v>
      </c>
      <c r="E1119">
        <v>24.91869108999958</v>
      </c>
      <c r="F1119">
        <v>16.024153857199209</v>
      </c>
      <c r="G1119">
        <v>3.1940683547044406</v>
      </c>
      <c r="H1119">
        <v>3.0826068538218152</v>
      </c>
      <c r="I1119">
        <v>3.2007609935412549</v>
      </c>
      <c r="J1119">
        <v>3.0761970722217438</v>
      </c>
      <c r="K1119">
        <v>4.2773587726646545</v>
      </c>
      <c r="L1119">
        <v>2.0153286065622864</v>
      </c>
      <c r="M1119">
        <v>0.20953336289615984</v>
      </c>
      <c r="N1119">
        <v>0.20793380096863781</v>
      </c>
      <c r="O1119">
        <v>0.47116192811359675</v>
      </c>
    </row>
    <row r="1120" spans="1:15" x14ac:dyDescent="0.25">
      <c r="A1120">
        <v>38</v>
      </c>
      <c r="B1120">
        <v>30</v>
      </c>
      <c r="C1120">
        <v>26.773429704908985</v>
      </c>
      <c r="D1120">
        <v>-12.490264654422445</v>
      </c>
      <c r="E1120">
        <v>26.76124786165613</v>
      </c>
      <c r="F1120">
        <v>-12.504137928513179</v>
      </c>
      <c r="G1120">
        <v>3.1698751413353974</v>
      </c>
      <c r="H1120">
        <v>3.0888493930214032</v>
      </c>
      <c r="I1120">
        <v>3.1507670023428713</v>
      </c>
      <c r="J1120">
        <v>3.0761970722217438</v>
      </c>
      <c r="K1120">
        <v>4.2773587726646545</v>
      </c>
      <c r="L1120">
        <v>2.0153286065622864</v>
      </c>
      <c r="M1120">
        <v>0.60280415286250766</v>
      </c>
      <c r="N1120">
        <v>0.40961274538812448</v>
      </c>
      <c r="O1120">
        <v>0.47116192811359675</v>
      </c>
    </row>
    <row r="1121" spans="1:15" x14ac:dyDescent="0.25">
      <c r="A1121">
        <v>39</v>
      </c>
      <c r="B1121">
        <v>45</v>
      </c>
      <c r="C1121">
        <v>-41.341672154234516</v>
      </c>
      <c r="D1121">
        <v>-16.238463481169088</v>
      </c>
      <c r="E1121">
        <v>-41.331162450203614</v>
      </c>
      <c r="F1121">
        <v>-16.176133144870022</v>
      </c>
      <c r="G1121">
        <v>3.0011334526448072</v>
      </c>
      <c r="H1121">
        <v>2.9077040748816367</v>
      </c>
      <c r="I1121">
        <v>3.0315782928408903</v>
      </c>
      <c r="J1121">
        <v>2.9106370497538285</v>
      </c>
      <c r="K1121">
        <v>4.0803385971879029</v>
      </c>
      <c r="L1121">
        <v>1.9068642131735678</v>
      </c>
      <c r="M1121">
        <v>1.0144447315147869</v>
      </c>
      <c r="N1121">
        <v>0.1008690979776265</v>
      </c>
      <c r="O1121">
        <v>0.46732989622178533</v>
      </c>
    </row>
    <row r="1122" spans="1:15" x14ac:dyDescent="0.25">
      <c r="A1122">
        <v>40</v>
      </c>
      <c r="B1122">
        <v>60</v>
      </c>
      <c r="C1122">
        <v>-41.728131241926199</v>
      </c>
      <c r="D1122">
        <v>-44.906561924693484</v>
      </c>
      <c r="E1122">
        <v>-41.769710999346849</v>
      </c>
      <c r="F1122">
        <v>-44.759466745483316</v>
      </c>
      <c r="G1122">
        <v>5.1073586233262551</v>
      </c>
      <c r="H1122">
        <v>3.6270088017747248</v>
      </c>
      <c r="I1122">
        <v>5.1118077305137204</v>
      </c>
      <c r="J1122">
        <v>3.6204837884203567</v>
      </c>
      <c r="K1122">
        <v>5.0791896277682955</v>
      </c>
      <c r="L1122">
        <v>2.3719106341677803</v>
      </c>
      <c r="M1122">
        <v>8.7111705200127815E-2</v>
      </c>
      <c r="N1122">
        <v>0.17990067603848736</v>
      </c>
      <c r="O1122">
        <v>0.46698603674892819</v>
      </c>
    </row>
    <row r="1123" spans="1:15" x14ac:dyDescent="0.25">
      <c r="A1123">
        <v>41</v>
      </c>
      <c r="B1123">
        <v>75</v>
      </c>
      <c r="C1123">
        <v>70.962243741287537</v>
      </c>
      <c r="D1123">
        <v>9.4042951649113355</v>
      </c>
      <c r="E1123">
        <v>70.846703010387102</v>
      </c>
      <c r="F1123">
        <v>9.3442600867024996</v>
      </c>
      <c r="G1123">
        <v>6.144614921719973</v>
      </c>
      <c r="H1123">
        <v>5.9565351249140726</v>
      </c>
      <c r="I1123">
        <v>6.0629133452286075</v>
      </c>
      <c r="J1123">
        <v>5.9814272753803399</v>
      </c>
      <c r="K1123">
        <v>8.817285779856558</v>
      </c>
      <c r="L1123">
        <v>3.9186505978434201</v>
      </c>
      <c r="M1123">
        <v>1.3296451857799418</v>
      </c>
      <c r="N1123">
        <v>0.41789647746980169</v>
      </c>
      <c r="O1123">
        <v>0.44442821699118951</v>
      </c>
    </row>
    <row r="1124" spans="1:15" x14ac:dyDescent="0.25">
      <c r="A1124">
        <v>42</v>
      </c>
      <c r="B1124">
        <v>0</v>
      </c>
      <c r="C1124">
        <v>1.4992806901028782E-14</v>
      </c>
      <c r="D1124">
        <v>3.4024268128923272E-13</v>
      </c>
      <c r="E1124">
        <v>2.6575002003376919E-3</v>
      </c>
      <c r="F1124">
        <v>7.4318100936190415E-2</v>
      </c>
      <c r="G1124">
        <v>2.7657891198906341</v>
      </c>
      <c r="H1124">
        <v>2.72265785429297</v>
      </c>
      <c r="I1124">
        <v>2.7563780844250041</v>
      </c>
      <c r="J1124">
        <v>2.7563780844250041</v>
      </c>
      <c r="K1124">
        <v>7.1194824284004019</v>
      </c>
      <c r="L1124">
        <v>1.8058035534215744</v>
      </c>
      <c r="M1124">
        <v>0.34026583581333131</v>
      </c>
      <c r="N1124">
        <v>1.2385041359076925</v>
      </c>
      <c r="O1124">
        <v>0.25364253252708718</v>
      </c>
    </row>
    <row r="1125" spans="1:15" x14ac:dyDescent="0.25">
      <c r="A1125">
        <v>43</v>
      </c>
      <c r="B1125">
        <v>15</v>
      </c>
      <c r="C1125">
        <v>-9.8456447349390128</v>
      </c>
      <c r="D1125">
        <v>10.965106547498085</v>
      </c>
      <c r="E1125">
        <v>-9.8752130496445236</v>
      </c>
      <c r="F1125">
        <v>10.972255274755355</v>
      </c>
      <c r="G1125">
        <v>2.9390030980100792</v>
      </c>
      <c r="H1125">
        <v>2.8821413344953699</v>
      </c>
      <c r="I1125">
        <v>2.9277697486733345</v>
      </c>
      <c r="J1125">
        <v>2.8743180570236744</v>
      </c>
      <c r="K1125">
        <v>3.8499589366497706</v>
      </c>
      <c r="L1125">
        <v>1.8830703198396326</v>
      </c>
      <c r="M1125">
        <v>0.38221631492496527</v>
      </c>
      <c r="N1125">
        <v>0.27143975828185052</v>
      </c>
      <c r="O1125">
        <v>0.48911439078315938</v>
      </c>
    </row>
    <row r="1126" spans="1:15" x14ac:dyDescent="0.25">
      <c r="A1126">
        <v>44</v>
      </c>
      <c r="B1126">
        <v>30</v>
      </c>
      <c r="C1126">
        <v>14.497543533807224</v>
      </c>
      <c r="D1126">
        <v>-25.798140742896269</v>
      </c>
      <c r="E1126">
        <v>14.522814256069324</v>
      </c>
      <c r="F1126">
        <v>-25.746353151566968</v>
      </c>
      <c r="G1126">
        <v>3.8965626398911328</v>
      </c>
      <c r="H1126">
        <v>3.4609517554095111</v>
      </c>
      <c r="I1126">
        <v>3.9013600722837514</v>
      </c>
      <c r="J1126">
        <v>3.5125228053756086</v>
      </c>
      <c r="K1126">
        <v>4.6747377769725897</v>
      </c>
      <c r="L1126">
        <v>2.3011814668178081</v>
      </c>
      <c r="M1126">
        <v>0.12311960145346401</v>
      </c>
      <c r="N1126">
        <v>1.4900828907970565</v>
      </c>
      <c r="O1126">
        <v>0.49225894084439487</v>
      </c>
    </row>
    <row r="1127" spans="1:15" x14ac:dyDescent="0.25">
      <c r="A1127">
        <v>45</v>
      </c>
      <c r="B1127">
        <v>45</v>
      </c>
      <c r="C1127">
        <v>32.868917838538579</v>
      </c>
      <c r="D1127">
        <v>30.882568872471033</v>
      </c>
      <c r="E1127">
        <v>32.859267912064858</v>
      </c>
      <c r="F1127">
        <v>30.818002081277488</v>
      </c>
      <c r="G1127">
        <v>4.5224667233791038</v>
      </c>
      <c r="H1127">
        <v>3.8840370037117378</v>
      </c>
      <c r="I1127">
        <v>4.5398933947504618</v>
      </c>
      <c r="J1127">
        <v>3.8962323074758909</v>
      </c>
      <c r="K1127">
        <v>6.1688102740739597</v>
      </c>
      <c r="L1127">
        <v>2.5525635200599188</v>
      </c>
      <c r="M1127">
        <v>0.38533553561090922</v>
      </c>
      <c r="N1127">
        <v>0.31398526204819394</v>
      </c>
      <c r="O1127">
        <v>0.41378538269976228</v>
      </c>
    </row>
    <row r="1128" spans="1:15" x14ac:dyDescent="0.25">
      <c r="A1128">
        <v>46</v>
      </c>
      <c r="B1128">
        <v>60</v>
      </c>
      <c r="C1128">
        <v>-56.502152781602419</v>
      </c>
      <c r="D1128">
        <v>-16.716551351315402</v>
      </c>
      <c r="E1128">
        <v>-56.56060831025313</v>
      </c>
      <c r="F1128">
        <v>-16.690502878334136</v>
      </c>
      <c r="G1128">
        <v>5.0505625982195079</v>
      </c>
      <c r="H1128">
        <v>4.8071570957289946</v>
      </c>
      <c r="I1128">
        <v>5.031773780155075</v>
      </c>
      <c r="J1128">
        <v>4.8191282197520762</v>
      </c>
      <c r="K1128">
        <v>6.9255697695451905</v>
      </c>
      <c r="L1128">
        <v>3.1571862048953463</v>
      </c>
      <c r="M1128">
        <v>0.37201435877770478</v>
      </c>
      <c r="N1128">
        <v>0.24902710239524933</v>
      </c>
      <c r="O1128">
        <v>0.45587385730758179</v>
      </c>
    </row>
    <row r="1129" spans="1:15" x14ac:dyDescent="0.25">
      <c r="A1129">
        <v>47</v>
      </c>
      <c r="B1129">
        <v>75</v>
      </c>
      <c r="C1129">
        <v>-70.620321045420496</v>
      </c>
      <c r="D1129">
        <v>14.115723788683018</v>
      </c>
      <c r="E1129">
        <v>-70.55994748762356</v>
      </c>
      <c r="F1129">
        <v>13.879987583166615</v>
      </c>
      <c r="G1129">
        <v>8.5624836883269158</v>
      </c>
      <c r="H1129">
        <v>8.3052841423323152</v>
      </c>
      <c r="I1129">
        <v>8.5613020703017035</v>
      </c>
      <c r="J1129">
        <v>8.3027946076472237</v>
      </c>
      <c r="K1129">
        <v>11.009298938587508</v>
      </c>
      <c r="L1129">
        <v>5.4394627828955882</v>
      </c>
      <c r="M1129">
        <v>1.3799944831697556E-2</v>
      </c>
      <c r="N1129">
        <v>2.9975310205249406E-2</v>
      </c>
      <c r="O1129">
        <v>0.49407894301337513</v>
      </c>
    </row>
    <row r="1130" spans="1:15" x14ac:dyDescent="0.25">
      <c r="A1130">
        <v>1</v>
      </c>
      <c r="B1130">
        <v>0</v>
      </c>
      <c r="C1130">
        <v>-3.4050144114601119E-13</v>
      </c>
      <c r="D1130">
        <v>-6.9738803508117958E-15</v>
      </c>
      <c r="E1130">
        <v>2.0113043550635191E-2</v>
      </c>
      <c r="F1130">
        <v>2.2664459127415223E-3</v>
      </c>
      <c r="G1130">
        <v>2.840335955367383</v>
      </c>
      <c r="H1130">
        <v>2.8618226221774643</v>
      </c>
      <c r="I1130">
        <v>2.8459689496855876</v>
      </c>
      <c r="J1130">
        <v>2.8459689496855876</v>
      </c>
      <c r="K1130">
        <v>4.1070322879713252</v>
      </c>
      <c r="L1130">
        <v>1.8644977883510414</v>
      </c>
      <c r="M1130">
        <v>0.19832141009797979</v>
      </c>
      <c r="N1130">
        <v>0.55397117798356854</v>
      </c>
      <c r="O1130">
        <v>0.45397690050107031</v>
      </c>
    </row>
    <row r="1131" spans="1:15" x14ac:dyDescent="0.25">
      <c r="A1131">
        <v>2</v>
      </c>
      <c r="B1131">
        <v>15</v>
      </c>
      <c r="C1131">
        <v>-14.280896319706848</v>
      </c>
      <c r="D1131">
        <v>3.5061825912294746</v>
      </c>
      <c r="E1131">
        <v>-14.280433218074256</v>
      </c>
      <c r="F1131">
        <v>3.5812440514591022</v>
      </c>
      <c r="G1131">
        <v>2.9940220818198178</v>
      </c>
      <c r="H1131">
        <v>2.9802112502462355</v>
      </c>
      <c r="I1131">
        <v>3.0206563644121687</v>
      </c>
      <c r="J1131">
        <v>3.015002315150396</v>
      </c>
      <c r="K1131">
        <v>4.0374009711060355</v>
      </c>
      <c r="L1131">
        <v>1.9752376950887751</v>
      </c>
      <c r="M1131">
        <v>0.8895820359535267</v>
      </c>
      <c r="N1131">
        <v>1.167402643060486</v>
      </c>
      <c r="O1131">
        <v>0.48923495813884049</v>
      </c>
    </row>
    <row r="1132" spans="1:15" x14ac:dyDescent="0.25">
      <c r="A1132">
        <v>3</v>
      </c>
      <c r="B1132">
        <v>15</v>
      </c>
      <c r="C1132">
        <v>-14.173900652487564</v>
      </c>
      <c r="D1132">
        <v>-3.9239832195108457</v>
      </c>
      <c r="E1132">
        <v>-14.20204626658988</v>
      </c>
      <c r="F1132">
        <v>-3.9241762280025068</v>
      </c>
      <c r="G1132">
        <v>2.9933285557462486</v>
      </c>
      <c r="H1132">
        <v>3.048930266619835</v>
      </c>
      <c r="I1132">
        <v>3.0220869295503876</v>
      </c>
      <c r="J1132">
        <v>3.015002315150396</v>
      </c>
      <c r="K1132">
        <v>4.0374009711060355</v>
      </c>
      <c r="L1132">
        <v>1.9752376950887751</v>
      </c>
      <c r="M1132">
        <v>0.96074898790953001</v>
      </c>
      <c r="N1132">
        <v>1.1127821400472018</v>
      </c>
      <c r="O1132">
        <v>0.48923495813884049</v>
      </c>
    </row>
    <row r="1133" spans="1:15" x14ac:dyDescent="0.25">
      <c r="A1133">
        <v>4</v>
      </c>
      <c r="B1133">
        <v>15</v>
      </c>
      <c r="C1133">
        <v>-12.938268568792196</v>
      </c>
      <c r="D1133">
        <v>-7.0304098511415898</v>
      </c>
      <c r="E1133">
        <v>-12.955063604715154</v>
      </c>
      <c r="F1133">
        <v>-7.0222053938774618</v>
      </c>
      <c r="G1133">
        <v>3.0403321138356549</v>
      </c>
      <c r="H1133">
        <v>3.0398080305824768</v>
      </c>
      <c r="I1133">
        <v>3.0378428547755223</v>
      </c>
      <c r="J1133">
        <v>3.015002315150396</v>
      </c>
      <c r="K1133">
        <v>4.0374009711060355</v>
      </c>
      <c r="L1133">
        <v>1.9752376950887751</v>
      </c>
      <c r="M1133">
        <v>8.1874577083363972E-2</v>
      </c>
      <c r="N1133">
        <v>0.81602901178360587</v>
      </c>
      <c r="O1133">
        <v>0.48923495813884049</v>
      </c>
    </row>
    <row r="1134" spans="1:15" x14ac:dyDescent="0.25">
      <c r="A1134">
        <v>5</v>
      </c>
      <c r="B1134">
        <v>15</v>
      </c>
      <c r="C1134">
        <v>-0.63010046262294495</v>
      </c>
      <c r="D1134">
        <v>14.683096474847039</v>
      </c>
      <c r="E1134">
        <v>-0.67067549392757464</v>
      </c>
      <c r="F1134">
        <v>14.612431365722548</v>
      </c>
      <c r="G1134">
        <v>3.1129078745252223</v>
      </c>
      <c r="H1134">
        <v>2.9772615990159368</v>
      </c>
      <c r="I1134">
        <v>3.1167886055916987</v>
      </c>
      <c r="J1134">
        <v>3.015002315150396</v>
      </c>
      <c r="K1134">
        <v>4.0374009711060355</v>
      </c>
      <c r="L1134">
        <v>1.9752376950887751</v>
      </c>
      <c r="M1134">
        <v>0.12466578591145219</v>
      </c>
      <c r="N1134">
        <v>1.2676318448783095</v>
      </c>
      <c r="O1134">
        <v>0.48923495813884049</v>
      </c>
    </row>
    <row r="1135" spans="1:15" x14ac:dyDescent="0.25">
      <c r="A1135">
        <v>6</v>
      </c>
      <c r="B1135">
        <v>30</v>
      </c>
      <c r="C1135">
        <v>-24.080033040993744</v>
      </c>
      <c r="D1135">
        <v>-17.301955390776772</v>
      </c>
      <c r="E1135">
        <v>-24.096011977242323</v>
      </c>
      <c r="F1135">
        <v>-17.255299334600032</v>
      </c>
      <c r="G1135">
        <v>2.973767589668316</v>
      </c>
      <c r="H1135">
        <v>2.790602161351861</v>
      </c>
      <c r="I1135">
        <v>2.9430890595681194</v>
      </c>
      <c r="J1135">
        <v>2.8099161930276781</v>
      </c>
      <c r="K1135">
        <v>3.9413453266204446</v>
      </c>
      <c r="L1135">
        <v>1.8408783159530528</v>
      </c>
      <c r="M1135">
        <v>1.0316384577860838</v>
      </c>
      <c r="N1135">
        <v>0.69210982286564171</v>
      </c>
      <c r="O1135">
        <v>0.46706851681315037</v>
      </c>
    </row>
    <row r="1136" spans="1:15" x14ac:dyDescent="0.25">
      <c r="A1136">
        <v>7</v>
      </c>
      <c r="B1136">
        <v>30</v>
      </c>
      <c r="C1136">
        <v>29.206438756735032</v>
      </c>
      <c r="D1136">
        <v>3.0077436204229726</v>
      </c>
      <c r="E1136">
        <v>29.210806300391457</v>
      </c>
      <c r="F1136">
        <v>3.0009141707176936</v>
      </c>
      <c r="G1136">
        <v>2.8214693787501401</v>
      </c>
      <c r="H1136">
        <v>2.7971031267838633</v>
      </c>
      <c r="I1136">
        <v>2.8137923260562214</v>
      </c>
      <c r="J1136">
        <v>2.8099161930276781</v>
      </c>
      <c r="K1136">
        <v>3.9413453266204446</v>
      </c>
      <c r="L1136">
        <v>1.8408783159530528</v>
      </c>
      <c r="M1136">
        <v>0.2720941347702846</v>
      </c>
      <c r="N1136">
        <v>0.45808344072559926</v>
      </c>
      <c r="O1136">
        <v>0.46706851681315037</v>
      </c>
    </row>
    <row r="1137" spans="1:15" x14ac:dyDescent="0.25">
      <c r="A1137">
        <v>8</v>
      </c>
      <c r="B1137">
        <v>30</v>
      </c>
      <c r="C1137">
        <v>-28.560352098733322</v>
      </c>
      <c r="D1137">
        <v>7.0545807624934254</v>
      </c>
      <c r="E1137">
        <v>-28.546092963537305</v>
      </c>
      <c r="F1137">
        <v>7.044734601129762</v>
      </c>
      <c r="G1137">
        <v>2.8246021257327509</v>
      </c>
      <c r="H1137">
        <v>2.7884197747962469</v>
      </c>
      <c r="I1137">
        <v>2.8313506304174227</v>
      </c>
      <c r="J1137">
        <v>2.8099161930276781</v>
      </c>
      <c r="K1137">
        <v>3.9413453266204446</v>
      </c>
      <c r="L1137">
        <v>1.8408783159530528</v>
      </c>
      <c r="M1137">
        <v>0.23891877100818679</v>
      </c>
      <c r="N1137">
        <v>0.77091757940218997</v>
      </c>
      <c r="O1137">
        <v>0.46706851681315037</v>
      </c>
    </row>
    <row r="1138" spans="1:15" x14ac:dyDescent="0.25">
      <c r="A1138">
        <v>9</v>
      </c>
      <c r="B1138">
        <v>30</v>
      </c>
      <c r="C1138">
        <v>8.9594942255865035</v>
      </c>
      <c r="D1138">
        <v>-28.062901585706815</v>
      </c>
      <c r="E1138">
        <v>8.9548088136619253</v>
      </c>
      <c r="F1138">
        <v>-28.038728439747711</v>
      </c>
      <c r="G1138">
        <v>3.1997779224478164</v>
      </c>
      <c r="H1138">
        <v>2.807764339472925</v>
      </c>
      <c r="I1138">
        <v>3.1842876135530278</v>
      </c>
      <c r="J1138">
        <v>2.8099161930276781</v>
      </c>
      <c r="K1138">
        <v>3.9413453266204446</v>
      </c>
      <c r="L1138">
        <v>1.8408783159530528</v>
      </c>
      <c r="M1138">
        <v>0.48410574953084934</v>
      </c>
      <c r="N1138">
        <v>7.6639393288863433E-2</v>
      </c>
      <c r="O1138">
        <v>0.46706851681315037</v>
      </c>
    </row>
    <row r="1139" spans="1:15" x14ac:dyDescent="0.25">
      <c r="A1139">
        <v>10</v>
      </c>
      <c r="B1139">
        <v>45</v>
      </c>
      <c r="C1139">
        <v>33.628345023708853</v>
      </c>
      <c r="D1139">
        <v>-30.035969929546464</v>
      </c>
      <c r="E1139">
        <v>33.60388606942491</v>
      </c>
      <c r="F1139">
        <v>-30.003763977178263</v>
      </c>
      <c r="G1139">
        <v>3.5698313638821948</v>
      </c>
      <c r="H1139">
        <v>3.0827716554633349</v>
      </c>
      <c r="I1139">
        <v>3.5906457698185723</v>
      </c>
      <c r="J1139">
        <v>3.1084627475437734</v>
      </c>
      <c r="K1139">
        <v>4.3749651847690076</v>
      </c>
      <c r="L1139">
        <v>2.0364670242123535</v>
      </c>
      <c r="M1139">
        <v>0.58306412305543265</v>
      </c>
      <c r="N1139">
        <v>0.83337642069299456</v>
      </c>
      <c r="O1139">
        <v>0.46548188115921574</v>
      </c>
    </row>
    <row r="1140" spans="1:15" x14ac:dyDescent="0.25">
      <c r="A1140">
        <v>11</v>
      </c>
      <c r="B1140">
        <v>45</v>
      </c>
      <c r="C1140">
        <v>24.936463183768591</v>
      </c>
      <c r="D1140">
        <v>-37.350427183661651</v>
      </c>
      <c r="E1140">
        <v>24.929809153740226</v>
      </c>
      <c r="F1140">
        <v>-37.258684742994717</v>
      </c>
      <c r="G1140">
        <v>3.9468901891465835</v>
      </c>
      <c r="H1140">
        <v>3.1186173874911054</v>
      </c>
      <c r="I1140">
        <v>3.910311988273766</v>
      </c>
      <c r="J1140">
        <v>3.1084627475437734</v>
      </c>
      <c r="K1140">
        <v>4.3749651847690076</v>
      </c>
      <c r="L1140">
        <v>2.0364670242123535</v>
      </c>
      <c r="M1140">
        <v>0.9267600343531881</v>
      </c>
      <c r="N1140">
        <v>0.3256135230972117</v>
      </c>
      <c r="O1140">
        <v>0.46548188115921574</v>
      </c>
    </row>
    <row r="1141" spans="1:15" x14ac:dyDescent="0.25">
      <c r="A1141">
        <v>12</v>
      </c>
      <c r="B1141">
        <v>60</v>
      </c>
      <c r="C1141">
        <v>-18.26275606886324</v>
      </c>
      <c r="D1141">
        <v>-56.177695859024631</v>
      </c>
      <c r="E1141">
        <v>-18.170945254994553</v>
      </c>
      <c r="F1141">
        <v>-55.953615961425477</v>
      </c>
      <c r="G1141">
        <v>5.9546104033783163</v>
      </c>
      <c r="H1141">
        <v>3.3100583538210655</v>
      </c>
      <c r="I1141">
        <v>5.9365192820688177</v>
      </c>
      <c r="J1141">
        <v>3.3043797798154841</v>
      </c>
      <c r="K1141">
        <v>4.9651918428984496</v>
      </c>
      <c r="L1141">
        <v>2.1648193990375466</v>
      </c>
      <c r="M1141">
        <v>0.30381704400399773</v>
      </c>
      <c r="N1141">
        <v>0.17155510261703175</v>
      </c>
      <c r="O1141">
        <v>0.43599914515565324</v>
      </c>
    </row>
    <row r="1142" spans="1:15" x14ac:dyDescent="0.25">
      <c r="A1142">
        <v>13</v>
      </c>
      <c r="B1142">
        <v>0</v>
      </c>
      <c r="C1142">
        <v>1.0535833897959409E-13</v>
      </c>
      <c r="D1142">
        <v>3.2386646451449538E-13</v>
      </c>
      <c r="E1142">
        <v>2.3166783318227413E-2</v>
      </c>
      <c r="F1142">
        <v>1.3895843944954731E-2</v>
      </c>
      <c r="G1142">
        <v>3.8828777889745845</v>
      </c>
      <c r="H1142">
        <v>3.8998459232484981</v>
      </c>
      <c r="I1142">
        <v>3.8692388698472806</v>
      </c>
      <c r="J1142">
        <v>3.8692388698472806</v>
      </c>
      <c r="K1142">
        <v>5.5190140759908743</v>
      </c>
      <c r="L1142">
        <v>2.5348791371139638</v>
      </c>
      <c r="M1142">
        <v>0.35125800678124652</v>
      </c>
      <c r="N1142">
        <v>0.78482724711653218</v>
      </c>
      <c r="O1142">
        <v>0.45929927016155614</v>
      </c>
    </row>
    <row r="1143" spans="1:15" x14ac:dyDescent="0.25">
      <c r="A1143">
        <v>14</v>
      </c>
      <c r="B1143">
        <v>15</v>
      </c>
      <c r="C1143">
        <v>2.9425873183793172</v>
      </c>
      <c r="D1143">
        <v>-14.405070121152612</v>
      </c>
      <c r="E1143">
        <v>2.8798312372082107</v>
      </c>
      <c r="F1143">
        <v>-14.357071319204891</v>
      </c>
      <c r="G1143">
        <v>3.2083226336034896</v>
      </c>
      <c r="H1143">
        <v>3.1465712100599386</v>
      </c>
      <c r="I1143">
        <v>3.2322356877750993</v>
      </c>
      <c r="J1143">
        <v>3.1306179170585144</v>
      </c>
      <c r="K1143">
        <v>4.1970445191258259</v>
      </c>
      <c r="L1143">
        <v>2.0509816817125142</v>
      </c>
      <c r="M1143">
        <v>0.74534443391534178</v>
      </c>
      <c r="N1143">
        <v>0.50700562410345784</v>
      </c>
      <c r="O1143">
        <v>0.48867284403733208</v>
      </c>
    </row>
    <row r="1144" spans="1:15" x14ac:dyDescent="0.25">
      <c r="A1144">
        <v>15</v>
      </c>
      <c r="B1144">
        <v>15</v>
      </c>
      <c r="C1144">
        <v>-12.566606414796121</v>
      </c>
      <c r="D1144">
        <v>7.6819569261898115</v>
      </c>
      <c r="E1144">
        <v>-12.635764795347223</v>
      </c>
      <c r="F1144">
        <v>7.6569326659334109</v>
      </c>
      <c r="G1144">
        <v>3.1510649564905973</v>
      </c>
      <c r="H1144">
        <v>3.1182554015616026</v>
      </c>
      <c r="I1144">
        <v>3.1589685723420686</v>
      </c>
      <c r="J1144">
        <v>3.1306179170585144</v>
      </c>
      <c r="K1144">
        <v>4.1970445191258259</v>
      </c>
      <c r="L1144">
        <v>2.0509816817125142</v>
      </c>
      <c r="M1144">
        <v>0.25082364091515841</v>
      </c>
      <c r="N1144">
        <v>0.39645615592362121</v>
      </c>
      <c r="O1144">
        <v>0.48867284403733208</v>
      </c>
    </row>
    <row r="1145" spans="1:15" x14ac:dyDescent="0.25">
      <c r="A1145">
        <v>16</v>
      </c>
      <c r="B1145">
        <v>15</v>
      </c>
      <c r="C1145">
        <v>6.7355762385056561</v>
      </c>
      <c r="D1145">
        <v>13.092238990113414</v>
      </c>
      <c r="E1145">
        <v>6.7484586339585997</v>
      </c>
      <c r="F1145">
        <v>13.042362965774446</v>
      </c>
      <c r="G1145">
        <v>3.2309136565872425</v>
      </c>
      <c r="H1145">
        <v>3.1044141949242716</v>
      </c>
      <c r="I1145">
        <v>3.2141647972614402</v>
      </c>
      <c r="J1145">
        <v>3.1306179170585144</v>
      </c>
      <c r="K1145">
        <v>4.1970445191258259</v>
      </c>
      <c r="L1145">
        <v>2.0509816817125142</v>
      </c>
      <c r="M1145">
        <v>0.51839390048862544</v>
      </c>
      <c r="N1145">
        <v>0.84407944587697115</v>
      </c>
      <c r="O1145">
        <v>0.48867284403733208</v>
      </c>
    </row>
    <row r="1146" spans="1:15" x14ac:dyDescent="0.25">
      <c r="A1146">
        <v>17</v>
      </c>
      <c r="B1146">
        <v>15</v>
      </c>
      <c r="C1146">
        <v>2.3606184881884378</v>
      </c>
      <c r="D1146">
        <v>-14.509608826039011</v>
      </c>
      <c r="E1146">
        <v>2.4243218684401566</v>
      </c>
      <c r="F1146">
        <v>-14.530153738175516</v>
      </c>
      <c r="G1146">
        <v>3.2288005215625506</v>
      </c>
      <c r="H1146">
        <v>3.1007858443313561</v>
      </c>
      <c r="I1146">
        <v>3.2337565226688052</v>
      </c>
      <c r="J1146">
        <v>3.1306179170585144</v>
      </c>
      <c r="K1146">
        <v>4.1970445191258259</v>
      </c>
      <c r="L1146">
        <v>2.0509816817125142</v>
      </c>
      <c r="M1146">
        <v>0.1534935674457891</v>
      </c>
      <c r="N1146">
        <v>0.96208104089791702</v>
      </c>
      <c r="O1146">
        <v>0.48867284403733208</v>
      </c>
    </row>
    <row r="1147" spans="1:15" x14ac:dyDescent="0.25">
      <c r="A1147">
        <v>18</v>
      </c>
      <c r="B1147">
        <v>30</v>
      </c>
      <c r="C1147">
        <v>-28.276409332530701</v>
      </c>
      <c r="D1147">
        <v>-8.2017579526624154</v>
      </c>
      <c r="E1147">
        <v>-28.290150463960167</v>
      </c>
      <c r="F1147">
        <v>-8.19891789686179</v>
      </c>
      <c r="G1147">
        <v>3.0939326072118609</v>
      </c>
      <c r="H1147">
        <v>3.0233024791809489</v>
      </c>
      <c r="I1147">
        <v>3.0824698778890744</v>
      </c>
      <c r="J1147">
        <v>3.0509419268378517</v>
      </c>
      <c r="K1147">
        <v>4.0648974455205593</v>
      </c>
      <c r="L1147">
        <v>1.9987830421006814</v>
      </c>
      <c r="M1147">
        <v>0.37049059491687708</v>
      </c>
      <c r="N1147">
        <v>0.91421377276119353</v>
      </c>
      <c r="O1147">
        <v>0.49171795079438052</v>
      </c>
    </row>
    <row r="1148" spans="1:15" x14ac:dyDescent="0.25">
      <c r="A1148">
        <v>19</v>
      </c>
      <c r="B1148">
        <v>30</v>
      </c>
      <c r="C1148">
        <v>-28.524953854011269</v>
      </c>
      <c r="D1148">
        <v>-7.208469139901883</v>
      </c>
      <c r="E1148">
        <v>-28.46420515675306</v>
      </c>
      <c r="F1148">
        <v>-7.2181971790424519</v>
      </c>
      <c r="G1148">
        <v>3.0790970841347938</v>
      </c>
      <c r="H1148">
        <v>3.0812954276783167</v>
      </c>
      <c r="I1148">
        <v>3.0752481828352338</v>
      </c>
      <c r="J1148">
        <v>3.0509419268378517</v>
      </c>
      <c r="K1148">
        <v>4.0648974455205593</v>
      </c>
      <c r="L1148">
        <v>1.9987830421006814</v>
      </c>
      <c r="M1148">
        <v>0.12500097250559622</v>
      </c>
      <c r="N1148">
        <v>0.98508895212737202</v>
      </c>
      <c r="O1148">
        <v>0.49171795079438052</v>
      </c>
    </row>
    <row r="1149" spans="1:15" x14ac:dyDescent="0.25">
      <c r="A1149">
        <v>20</v>
      </c>
      <c r="B1149">
        <v>30</v>
      </c>
      <c r="C1149">
        <v>-15.575585277041823</v>
      </c>
      <c r="D1149">
        <v>25.190823360190574</v>
      </c>
      <c r="E1149">
        <v>-15.514212426608887</v>
      </c>
      <c r="F1149">
        <v>25.152362493362372</v>
      </c>
      <c r="G1149">
        <v>3.3802300216104295</v>
      </c>
      <c r="H1149">
        <v>3.0532800605414536</v>
      </c>
      <c r="I1149">
        <v>3.3715968540977279</v>
      </c>
      <c r="J1149">
        <v>3.0509419268378517</v>
      </c>
      <c r="K1149">
        <v>4.0648974455205593</v>
      </c>
      <c r="L1149">
        <v>1.9987830421006814</v>
      </c>
      <c r="M1149">
        <v>0.25540177613677711</v>
      </c>
      <c r="N1149">
        <v>7.6577767425215687E-2</v>
      </c>
      <c r="O1149">
        <v>0.49171795079438052</v>
      </c>
    </row>
    <row r="1150" spans="1:15" x14ac:dyDescent="0.25">
      <c r="A1150">
        <v>21</v>
      </c>
      <c r="B1150">
        <v>30</v>
      </c>
      <c r="C1150">
        <v>-18.658792083054884</v>
      </c>
      <c r="D1150">
        <v>23.070915325749198</v>
      </c>
      <c r="E1150">
        <v>-18.733755161549883</v>
      </c>
      <c r="F1150">
        <v>23.018278498039198</v>
      </c>
      <c r="G1150">
        <v>3.3449886536817188</v>
      </c>
      <c r="H1150">
        <v>3.0613837532491983</v>
      </c>
      <c r="I1150">
        <v>3.3161671940030892</v>
      </c>
      <c r="J1150">
        <v>3.0509419268378517</v>
      </c>
      <c r="K1150">
        <v>4.0648974455205593</v>
      </c>
      <c r="L1150">
        <v>1.9987830421006814</v>
      </c>
      <c r="M1150">
        <v>0.86163101470932524</v>
      </c>
      <c r="N1150">
        <v>0.34108191762186574</v>
      </c>
      <c r="O1150">
        <v>0.49171795079438052</v>
      </c>
    </row>
    <row r="1151" spans="1:15" x14ac:dyDescent="0.25">
      <c r="A1151">
        <v>22</v>
      </c>
      <c r="B1151">
        <v>30</v>
      </c>
      <c r="C1151">
        <v>29.066335539119486</v>
      </c>
      <c r="D1151">
        <v>4.2406960521398958</v>
      </c>
      <c r="E1151">
        <v>29.050901705403568</v>
      </c>
      <c r="F1151">
        <v>4.2283700601303646</v>
      </c>
      <c r="G1151">
        <v>3.0532797903159574</v>
      </c>
      <c r="H1151">
        <v>3.0648631090262932</v>
      </c>
      <c r="I1151">
        <v>3.0593177084331327</v>
      </c>
      <c r="J1151">
        <v>3.0509419268378517</v>
      </c>
      <c r="K1151">
        <v>4.0648974455205593</v>
      </c>
      <c r="L1151">
        <v>1.9987830421006814</v>
      </c>
      <c r="M1151">
        <v>0.1977518777127999</v>
      </c>
      <c r="N1151">
        <v>0.45421872668447744</v>
      </c>
      <c r="O1151">
        <v>0.49171795079438052</v>
      </c>
    </row>
    <row r="1152" spans="1:15" x14ac:dyDescent="0.25">
      <c r="A1152">
        <v>23</v>
      </c>
      <c r="B1152">
        <v>30</v>
      </c>
      <c r="C1152">
        <v>29.048574398296967</v>
      </c>
      <c r="D1152">
        <v>-4.3717518609371844</v>
      </c>
      <c r="E1152">
        <v>28.994025717895379</v>
      </c>
      <c r="F1152">
        <v>-4.3390740661935636</v>
      </c>
      <c r="G1152">
        <v>3.0655857254155818</v>
      </c>
      <c r="H1152">
        <v>3.0577041966799143</v>
      </c>
      <c r="I1152">
        <v>3.0598446817273719</v>
      </c>
      <c r="J1152">
        <v>3.0509419268378517</v>
      </c>
      <c r="K1152">
        <v>4.0648974455205593</v>
      </c>
      <c r="L1152">
        <v>1.9987830421006814</v>
      </c>
      <c r="M1152">
        <v>0.18727395683680181</v>
      </c>
      <c r="N1152">
        <v>0.22115513493441158</v>
      </c>
      <c r="O1152">
        <v>0.49171795079438052</v>
      </c>
    </row>
    <row r="1153" spans="1:15" x14ac:dyDescent="0.25">
      <c r="A1153">
        <v>24</v>
      </c>
      <c r="B1153">
        <v>30</v>
      </c>
      <c r="C1153">
        <v>21.928279980075981</v>
      </c>
      <c r="D1153">
        <v>20.00775430441087</v>
      </c>
      <c r="E1153">
        <v>21.87515219463997</v>
      </c>
      <c r="F1153">
        <v>19.981243435509363</v>
      </c>
      <c r="G1153">
        <v>3.2266562191051404</v>
      </c>
      <c r="H1153">
        <v>3.0630633771858653</v>
      </c>
      <c r="I1153">
        <v>3.2469045528431475</v>
      </c>
      <c r="J1153">
        <v>3.0509419268378517</v>
      </c>
      <c r="K1153">
        <v>4.0648974455205593</v>
      </c>
      <c r="L1153">
        <v>1.9987830421006814</v>
      </c>
      <c r="M1153">
        <v>0.62753303615414568</v>
      </c>
      <c r="N1153">
        <v>0.39572966195527959</v>
      </c>
      <c r="O1153">
        <v>0.49171795079438052</v>
      </c>
    </row>
    <row r="1154" spans="1:15" x14ac:dyDescent="0.25">
      <c r="A1154">
        <v>25</v>
      </c>
      <c r="B1154">
        <v>45</v>
      </c>
      <c r="C1154">
        <v>-40.036684446142438</v>
      </c>
      <c r="D1154">
        <v>19.697424572435462</v>
      </c>
      <c r="E1154">
        <v>-40.084464673881428</v>
      </c>
      <c r="F1154">
        <v>19.659257460165307</v>
      </c>
      <c r="G1154">
        <v>3.2083326056789629</v>
      </c>
      <c r="H1154">
        <v>3.0243538211044445</v>
      </c>
      <c r="I1154">
        <v>3.255300975061485</v>
      </c>
      <c r="J1154">
        <v>3.064819304808895</v>
      </c>
      <c r="K1154">
        <v>4.1951216370128961</v>
      </c>
      <c r="L1154">
        <v>2.0078746172346897</v>
      </c>
      <c r="M1154">
        <v>1.4639495075848705</v>
      </c>
      <c r="N1154">
        <v>1.3379877520307175</v>
      </c>
      <c r="O1154">
        <v>0.47862131088632304</v>
      </c>
    </row>
    <row r="1155" spans="1:15" x14ac:dyDescent="0.25">
      <c r="A1155">
        <v>26</v>
      </c>
      <c r="B1155">
        <v>45</v>
      </c>
      <c r="C1155">
        <v>-35.662910917074207</v>
      </c>
      <c r="D1155">
        <v>27.473953344298909</v>
      </c>
      <c r="E1155">
        <v>-35.635431064742122</v>
      </c>
      <c r="F1155">
        <v>27.436314612889802</v>
      </c>
      <c r="G1155">
        <v>3.4501092844159587</v>
      </c>
      <c r="H1155">
        <v>3.0519561226251182</v>
      </c>
      <c r="I1155">
        <v>3.4544048276538932</v>
      </c>
      <c r="J1155">
        <v>3.064819304808895</v>
      </c>
      <c r="K1155">
        <v>4.1951216370128961</v>
      </c>
      <c r="L1155">
        <v>2.0078746172346897</v>
      </c>
      <c r="M1155">
        <v>0.12450455576399899</v>
      </c>
      <c r="N1155">
        <v>0.42147336550541975</v>
      </c>
      <c r="O1155">
        <v>0.47862131088632304</v>
      </c>
    </row>
    <row r="1156" spans="1:15" x14ac:dyDescent="0.25">
      <c r="A1156">
        <v>27</v>
      </c>
      <c r="B1156">
        <v>45</v>
      </c>
      <c r="C1156">
        <v>-43.023045660674185</v>
      </c>
      <c r="D1156">
        <v>9.604253746135889</v>
      </c>
      <c r="E1156">
        <v>-43.026450918143325</v>
      </c>
      <c r="F1156">
        <v>9.6392001699364283</v>
      </c>
      <c r="G1156">
        <v>3.1190937594064021</v>
      </c>
      <c r="H1156">
        <v>3.0519278998971551</v>
      </c>
      <c r="I1156">
        <v>3.108387542819695</v>
      </c>
      <c r="J1156">
        <v>3.064819304808895</v>
      </c>
      <c r="K1156">
        <v>4.1951216370128961</v>
      </c>
      <c r="L1156">
        <v>2.0078746172346897</v>
      </c>
      <c r="M1156">
        <v>0.34324766783364113</v>
      </c>
      <c r="N1156">
        <v>0.42240201389339244</v>
      </c>
      <c r="O1156">
        <v>0.47862131088632304</v>
      </c>
    </row>
    <row r="1157" spans="1:15" x14ac:dyDescent="0.25">
      <c r="A1157">
        <v>28</v>
      </c>
      <c r="B1157">
        <v>45</v>
      </c>
      <c r="C1157">
        <v>43.581954858713701</v>
      </c>
      <c r="D1157">
        <v>-5.6801059521102832</v>
      </c>
      <c r="E1157">
        <v>43.573265873206992</v>
      </c>
      <c r="F1157">
        <v>-5.6857379136233099</v>
      </c>
      <c r="G1157">
        <v>3.0895498323177972</v>
      </c>
      <c r="H1157">
        <v>3.0765318956158496</v>
      </c>
      <c r="I1157">
        <v>3.0799418332287045</v>
      </c>
      <c r="J1157">
        <v>3.064819304808895</v>
      </c>
      <c r="K1157">
        <v>4.1951216370128961</v>
      </c>
      <c r="L1157">
        <v>2.0078746172346897</v>
      </c>
      <c r="M1157">
        <v>0.31098378762464357</v>
      </c>
      <c r="N1157">
        <v>0.38070760207769766</v>
      </c>
      <c r="O1157">
        <v>0.47862131088632304</v>
      </c>
    </row>
    <row r="1158" spans="1:15" x14ac:dyDescent="0.25">
      <c r="A1158">
        <v>29</v>
      </c>
      <c r="B1158">
        <v>45</v>
      </c>
      <c r="C1158">
        <v>-37.480860777875982</v>
      </c>
      <c r="D1158">
        <v>-24.720801758554931</v>
      </c>
      <c r="E1158">
        <v>-37.479924064015258</v>
      </c>
      <c r="F1158">
        <v>-24.717596369691879</v>
      </c>
      <c r="G1158">
        <v>3.3968441424340634</v>
      </c>
      <c r="H1158">
        <v>3.0849256282425301</v>
      </c>
      <c r="I1158">
        <v>3.3740272877364426</v>
      </c>
      <c r="J1158">
        <v>3.064819304808895</v>
      </c>
      <c r="K1158">
        <v>4.1951216370128961</v>
      </c>
      <c r="L1158">
        <v>2.0078746172346897</v>
      </c>
      <c r="M1158">
        <v>0.67170743610482708</v>
      </c>
      <c r="N1158">
        <v>0.65176039414245646</v>
      </c>
      <c r="O1158">
        <v>0.47862131088632304</v>
      </c>
    </row>
    <row r="1159" spans="1:15" x14ac:dyDescent="0.25">
      <c r="A1159">
        <v>30</v>
      </c>
      <c r="B1159">
        <v>60</v>
      </c>
      <c r="C1159">
        <v>56.411573501335603</v>
      </c>
      <c r="D1159">
        <v>17.165091589660211</v>
      </c>
      <c r="E1159">
        <v>56.384651962123641</v>
      </c>
      <c r="F1159">
        <v>17.157291246398287</v>
      </c>
      <c r="G1159">
        <v>4.2815505990388276</v>
      </c>
      <c r="H1159">
        <v>4.048729780803253</v>
      </c>
      <c r="I1159">
        <v>4.2476826867517881</v>
      </c>
      <c r="J1159">
        <v>4.0584838906792875</v>
      </c>
      <c r="K1159">
        <v>5.2828178155460135</v>
      </c>
      <c r="L1159">
        <v>2.6588604345334965</v>
      </c>
      <c r="M1159">
        <v>0.79101978368870896</v>
      </c>
      <c r="N1159">
        <v>0.24091777925716135</v>
      </c>
      <c r="O1159">
        <v>0.5033034504254783</v>
      </c>
    </row>
    <row r="1160" spans="1:15" x14ac:dyDescent="0.25">
      <c r="A1160">
        <v>31</v>
      </c>
      <c r="B1160">
        <v>60</v>
      </c>
      <c r="C1160">
        <v>30.746937698369965</v>
      </c>
      <c r="D1160">
        <v>-52.045537821689123</v>
      </c>
      <c r="E1160">
        <v>30.861686263310656</v>
      </c>
      <c r="F1160">
        <v>-51.88160225488366</v>
      </c>
      <c r="G1160">
        <v>6.5930170603982692</v>
      </c>
      <c r="H1160">
        <v>4.0373291769863959</v>
      </c>
      <c r="I1160">
        <v>6.5987854517011879</v>
      </c>
      <c r="J1160">
        <v>4.0584838906792875</v>
      </c>
      <c r="K1160">
        <v>5.2828178155460135</v>
      </c>
      <c r="L1160">
        <v>2.6588604345334965</v>
      </c>
      <c r="M1160">
        <v>8.7492437075087345E-2</v>
      </c>
      <c r="N1160">
        <v>0.52397792613685734</v>
      </c>
      <c r="O1160">
        <v>0.5033034504254783</v>
      </c>
    </row>
    <row r="1161" spans="1:15" x14ac:dyDescent="0.25">
      <c r="A1161">
        <v>32</v>
      </c>
      <c r="B1161">
        <v>60</v>
      </c>
      <c r="C1161">
        <v>43.370513045939525</v>
      </c>
      <c r="D1161">
        <v>-43.352463212674806</v>
      </c>
      <c r="E1161">
        <v>43.450115506015749</v>
      </c>
      <c r="F1161">
        <v>-43.168832734141624</v>
      </c>
      <c r="G1161">
        <v>5.6094750273640219</v>
      </c>
      <c r="H1161">
        <v>4.03963259813177</v>
      </c>
      <c r="I1161">
        <v>5.5813995805733665</v>
      </c>
      <c r="J1161">
        <v>4.0584838906792875</v>
      </c>
      <c r="K1161">
        <v>5.2828178155460135</v>
      </c>
      <c r="L1161">
        <v>2.6588604345334965</v>
      </c>
      <c r="M1161">
        <v>0.50050043281587642</v>
      </c>
      <c r="N1161">
        <v>0.46665859059152437</v>
      </c>
      <c r="O1161">
        <v>0.5033034504254783</v>
      </c>
    </row>
    <row r="1162" spans="1:15" x14ac:dyDescent="0.25">
      <c r="A1162">
        <v>33</v>
      </c>
      <c r="B1162">
        <v>75</v>
      </c>
      <c r="C1162">
        <v>-49.801683304014588</v>
      </c>
      <c r="D1162">
        <v>-60.093286543335523</v>
      </c>
      <c r="E1162">
        <v>-49.681678436877434</v>
      </c>
      <c r="F1162">
        <v>-59.744663709173189</v>
      </c>
      <c r="G1162">
        <v>10.302853143387011</v>
      </c>
      <c r="H1162">
        <v>4.9601903946877659</v>
      </c>
      <c r="I1162">
        <v>10.104563338589314</v>
      </c>
      <c r="J1162">
        <v>5.0380272859857378</v>
      </c>
      <c r="K1162">
        <v>6.3629567621824945</v>
      </c>
      <c r="L1162">
        <v>3.30059494619938</v>
      </c>
      <c r="M1162">
        <v>1.92461061065373</v>
      </c>
      <c r="N1162">
        <v>1.5692319266884021</v>
      </c>
      <c r="O1162">
        <v>0.51872031660125184</v>
      </c>
    </row>
    <row r="1163" spans="1:15" x14ac:dyDescent="0.25">
      <c r="A1163">
        <v>34</v>
      </c>
      <c r="B1163">
        <v>0</v>
      </c>
      <c r="C1163">
        <v>3.3850279558596212E-13</v>
      </c>
      <c r="D1163">
        <v>-3.7492983478863484E-14</v>
      </c>
      <c r="E1163">
        <v>2.1123889720383659E-2</v>
      </c>
      <c r="F1163">
        <v>1.2665359564057753E-2</v>
      </c>
      <c r="G1163">
        <v>2.3040517219463381</v>
      </c>
      <c r="H1163">
        <v>2.2986511269347565</v>
      </c>
      <c r="I1163">
        <v>2.2946608200452481</v>
      </c>
      <c r="J1163">
        <v>2.2946608200452481</v>
      </c>
      <c r="K1163">
        <v>3.4288022771326858</v>
      </c>
      <c r="L1163">
        <v>1.5033157773779691</v>
      </c>
      <c r="M1163">
        <v>0.40758207863307505</v>
      </c>
      <c r="N1163">
        <v>0.17359341062031763</v>
      </c>
      <c r="O1163">
        <v>0.43843758136882344</v>
      </c>
    </row>
    <row r="1164" spans="1:15" x14ac:dyDescent="0.25">
      <c r="A1164">
        <v>35</v>
      </c>
      <c r="B1164">
        <v>15</v>
      </c>
      <c r="C1164">
        <v>14.650641988636904</v>
      </c>
      <c r="D1164">
        <v>-1.1706003557631901</v>
      </c>
      <c r="E1164">
        <v>14.648148249538576</v>
      </c>
      <c r="F1164">
        <v>-1.2208787310621765</v>
      </c>
      <c r="G1164">
        <v>2.8263962977913368</v>
      </c>
      <c r="H1164">
        <v>2.8138100601721803</v>
      </c>
      <c r="I1164">
        <v>2.8241733370682178</v>
      </c>
      <c r="J1164">
        <v>2.8235839260031281</v>
      </c>
      <c r="K1164">
        <v>4.1425745698718108</v>
      </c>
      <c r="L1164">
        <v>1.8498325450240742</v>
      </c>
      <c r="M1164">
        <v>7.8650001235004402E-2</v>
      </c>
      <c r="N1164">
        <v>0.34735343260339985</v>
      </c>
      <c r="O1164">
        <v>0.44654176136684876</v>
      </c>
    </row>
    <row r="1165" spans="1:15" x14ac:dyDescent="0.25">
      <c r="A1165">
        <v>36</v>
      </c>
      <c r="B1165">
        <v>15</v>
      </c>
      <c r="C1165">
        <v>4.8363166653233138</v>
      </c>
      <c r="D1165">
        <v>-13.89432191170372</v>
      </c>
      <c r="E1165">
        <v>4.8166811777843348</v>
      </c>
      <c r="F1165">
        <v>-13.891698713164951</v>
      </c>
      <c r="G1165">
        <v>2.9277637450616583</v>
      </c>
      <c r="H1165">
        <v>2.7986129983082706</v>
      </c>
      <c r="I1165">
        <v>2.9086914114141242</v>
      </c>
      <c r="J1165">
        <v>2.8235839260031281</v>
      </c>
      <c r="K1165">
        <v>4.1425745698718108</v>
      </c>
      <c r="L1165">
        <v>1.8498325450240742</v>
      </c>
      <c r="M1165">
        <v>0.65143007798029695</v>
      </c>
      <c r="N1165">
        <v>0.89226083456169814</v>
      </c>
      <c r="O1165">
        <v>0.44654176136684876</v>
      </c>
    </row>
    <row r="1166" spans="1:15" x14ac:dyDescent="0.25">
      <c r="A1166">
        <v>37</v>
      </c>
      <c r="B1166">
        <v>30</v>
      </c>
      <c r="C1166">
        <v>-9.0016432184152535</v>
      </c>
      <c r="D1166">
        <v>-28.050403719912175</v>
      </c>
      <c r="E1166">
        <v>-8.9759428439888218</v>
      </c>
      <c r="F1166">
        <v>-27.94030736313735</v>
      </c>
      <c r="G1166">
        <v>3.4623247733487181</v>
      </c>
      <c r="H1166">
        <v>3.0365795911757045</v>
      </c>
      <c r="I1166">
        <v>3.48564043284212</v>
      </c>
      <c r="J1166">
        <v>3.0761970722217438</v>
      </c>
      <c r="K1166">
        <v>4.2773587726646545</v>
      </c>
      <c r="L1166">
        <v>2.0153286065622864</v>
      </c>
      <c r="M1166">
        <v>0.6734105267326278</v>
      </c>
      <c r="N1166">
        <v>1.304674547677511</v>
      </c>
      <c r="O1166">
        <v>0.47116192811359675</v>
      </c>
    </row>
    <row r="1167" spans="1:15" x14ac:dyDescent="0.25">
      <c r="A1167">
        <v>38</v>
      </c>
      <c r="B1167">
        <v>30</v>
      </c>
      <c r="C1167">
        <v>17.761281330114951</v>
      </c>
      <c r="D1167">
        <v>23.752840653535177</v>
      </c>
      <c r="E1167">
        <v>17.769567752753364</v>
      </c>
      <c r="F1167">
        <v>23.699540555390374</v>
      </c>
      <c r="G1167">
        <v>3.3710491603252977</v>
      </c>
      <c r="H1167">
        <v>3.0301856869421155</v>
      </c>
      <c r="I1167">
        <v>3.3608932646668319</v>
      </c>
      <c r="J1167">
        <v>3.0761970722217438</v>
      </c>
      <c r="K1167">
        <v>4.2773587726646545</v>
      </c>
      <c r="L1167">
        <v>2.0153286065622864</v>
      </c>
      <c r="M1167">
        <v>0.30126809712516134</v>
      </c>
      <c r="N1167">
        <v>1.5184345130367307</v>
      </c>
      <c r="O1167">
        <v>0.47116192811359675</v>
      </c>
    </row>
    <row r="1168" spans="1:15" x14ac:dyDescent="0.25">
      <c r="A1168">
        <v>39</v>
      </c>
      <c r="B1168">
        <v>45</v>
      </c>
      <c r="C1168">
        <v>42.794546704740689</v>
      </c>
      <c r="D1168">
        <v>-10.785299273712676</v>
      </c>
      <c r="E1168">
        <v>42.814343933796586</v>
      </c>
      <c r="F1168">
        <v>-10.771425542867137</v>
      </c>
      <c r="G1168">
        <v>2.9413149371972227</v>
      </c>
      <c r="H1168">
        <v>2.9272328373108785</v>
      </c>
      <c r="I1168">
        <v>2.9629771644470306</v>
      </c>
      <c r="J1168">
        <v>2.9106370497538285</v>
      </c>
      <c r="K1168">
        <v>4.0803385971879029</v>
      </c>
      <c r="L1168">
        <v>1.9068642131735678</v>
      </c>
      <c r="M1168">
        <v>0.73648105396186692</v>
      </c>
      <c r="N1168">
        <v>0.56694456776782287</v>
      </c>
      <c r="O1168">
        <v>0.46732989622178533</v>
      </c>
    </row>
    <row r="1169" spans="1:15" x14ac:dyDescent="0.25">
      <c r="A1169">
        <v>40</v>
      </c>
      <c r="B1169">
        <v>60</v>
      </c>
      <c r="C1169">
        <v>-58.075689774269847</v>
      </c>
      <c r="D1169">
        <v>-1.6403024247898816</v>
      </c>
      <c r="E1169">
        <v>-58.096591841145909</v>
      </c>
      <c r="F1169">
        <v>-1.6526995126733006</v>
      </c>
      <c r="G1169">
        <v>3.6166390458779074</v>
      </c>
      <c r="H1169">
        <v>3.5963579580191811</v>
      </c>
      <c r="I1169">
        <v>3.6219679717058693</v>
      </c>
      <c r="J1169">
        <v>3.6204837884203567</v>
      </c>
      <c r="K1169">
        <v>5.0791896277682955</v>
      </c>
      <c r="L1169">
        <v>2.3719106341677803</v>
      </c>
      <c r="M1169">
        <v>0.147344696563942</v>
      </c>
      <c r="N1169">
        <v>0.6708406305156478</v>
      </c>
      <c r="O1169">
        <v>0.46698603674892819</v>
      </c>
    </row>
    <row r="1170" spans="1:15" x14ac:dyDescent="0.25">
      <c r="A1170">
        <v>41</v>
      </c>
      <c r="B1170">
        <v>75</v>
      </c>
      <c r="C1170">
        <v>-70.90495332333046</v>
      </c>
      <c r="D1170">
        <v>10.355978402340043</v>
      </c>
      <c r="E1170">
        <v>-70.849968837197835</v>
      </c>
      <c r="F1170">
        <v>10.358908934134964</v>
      </c>
      <c r="G1170">
        <v>6.0433614381175396</v>
      </c>
      <c r="H1170">
        <v>5.9503931440165667</v>
      </c>
      <c r="I1170">
        <v>6.080479024842723</v>
      </c>
      <c r="J1170">
        <v>5.9814272753803399</v>
      </c>
      <c r="K1170">
        <v>8.817285779856558</v>
      </c>
      <c r="L1170">
        <v>3.9186505978434201</v>
      </c>
      <c r="M1170">
        <v>0.61418776793772634</v>
      </c>
      <c r="N1170">
        <v>0.52154757866679202</v>
      </c>
      <c r="O1170">
        <v>0.44442821699118951</v>
      </c>
    </row>
    <row r="1171" spans="1:15" x14ac:dyDescent="0.25">
      <c r="A1171">
        <v>42</v>
      </c>
      <c r="B1171">
        <v>0</v>
      </c>
      <c r="C1171">
        <v>1.3628208349831532E-13</v>
      </c>
      <c r="D1171">
        <v>3.1211706160832697E-13</v>
      </c>
      <c r="E1171">
        <v>-2.6523852251580882E-2</v>
      </c>
      <c r="F1171">
        <v>1.5138781769211122E-2</v>
      </c>
      <c r="G1171">
        <v>2.7338408416162219</v>
      </c>
      <c r="H1171">
        <v>2.7607222704243362</v>
      </c>
      <c r="I1171">
        <v>2.7563780844250041</v>
      </c>
      <c r="J1171">
        <v>2.7563780844250041</v>
      </c>
      <c r="K1171">
        <v>7.1194824284004019</v>
      </c>
      <c r="L1171">
        <v>1.8058035534215744</v>
      </c>
      <c r="M1171">
        <v>0.82438020771752052</v>
      </c>
      <c r="N1171">
        <v>0.15735686439274965</v>
      </c>
      <c r="O1171">
        <v>0.25364253252708718</v>
      </c>
    </row>
    <row r="1172" spans="1:15" x14ac:dyDescent="0.25">
      <c r="A1172">
        <v>43</v>
      </c>
      <c r="B1172">
        <v>15</v>
      </c>
      <c r="C1172">
        <v>11.049921580803986</v>
      </c>
      <c r="D1172">
        <v>-9.7501108962289678</v>
      </c>
      <c r="E1172">
        <v>11.056217206240321</v>
      </c>
      <c r="F1172">
        <v>-9.7438784366328921</v>
      </c>
      <c r="G1172">
        <v>2.9237253539656756</v>
      </c>
      <c r="H1172">
        <v>2.8683611471892498</v>
      </c>
      <c r="I1172">
        <v>2.9164439572503755</v>
      </c>
      <c r="J1172">
        <v>2.8743180570236744</v>
      </c>
      <c r="K1172">
        <v>3.8499589366497706</v>
      </c>
      <c r="L1172">
        <v>1.8830703198396326</v>
      </c>
      <c r="M1172">
        <v>0.24904516785147801</v>
      </c>
      <c r="N1172">
        <v>0.20767642318199037</v>
      </c>
      <c r="O1172">
        <v>0.48911439078315938</v>
      </c>
    </row>
    <row r="1173" spans="1:15" x14ac:dyDescent="0.25">
      <c r="A1173">
        <v>44</v>
      </c>
      <c r="B1173">
        <v>30</v>
      </c>
      <c r="C1173">
        <v>-12.180177178052501</v>
      </c>
      <c r="D1173">
        <v>-26.907435320266764</v>
      </c>
      <c r="E1173">
        <v>-12.127881264094185</v>
      </c>
      <c r="F1173">
        <v>-26.81057093757131</v>
      </c>
      <c r="G1173">
        <v>3.9642412538029603</v>
      </c>
      <c r="H1173">
        <v>3.5459742329062127</v>
      </c>
      <c r="I1173">
        <v>3.9389592208490543</v>
      </c>
      <c r="J1173">
        <v>3.5125228053756086</v>
      </c>
      <c r="K1173">
        <v>4.6747377769725897</v>
      </c>
      <c r="L1173">
        <v>2.3011814668178081</v>
      </c>
      <c r="M1173">
        <v>0.63775212796780756</v>
      </c>
      <c r="N1173">
        <v>0.94336352532342005</v>
      </c>
      <c r="O1173">
        <v>0.49225894084439487</v>
      </c>
    </row>
    <row r="1174" spans="1:15" x14ac:dyDescent="0.25">
      <c r="A1174">
        <v>45</v>
      </c>
      <c r="B1174">
        <v>45</v>
      </c>
      <c r="C1174">
        <v>39.068141809937053</v>
      </c>
      <c r="D1174">
        <v>-21.80820739494434</v>
      </c>
      <c r="E1174">
        <v>39.062009538687626</v>
      </c>
      <c r="F1174">
        <v>-21.787055438449425</v>
      </c>
      <c r="G1174">
        <v>4.2489068056587627</v>
      </c>
      <c r="H1174">
        <v>3.8895976093112674</v>
      </c>
      <c r="I1174">
        <v>4.1965698123641095</v>
      </c>
      <c r="J1174">
        <v>3.8962323074758909</v>
      </c>
      <c r="K1174">
        <v>6.1688102740739597</v>
      </c>
      <c r="L1174">
        <v>2.5525635200599188</v>
      </c>
      <c r="M1174">
        <v>1.2317755057595021</v>
      </c>
      <c r="N1174">
        <v>0.17057543815691217</v>
      </c>
      <c r="O1174">
        <v>0.41378538269976228</v>
      </c>
    </row>
    <row r="1175" spans="1:15" x14ac:dyDescent="0.25">
      <c r="A1175">
        <v>46</v>
      </c>
      <c r="B1175">
        <v>60</v>
      </c>
      <c r="C1175">
        <v>34.680823529393123</v>
      </c>
      <c r="D1175">
        <v>-50.000421372816945</v>
      </c>
      <c r="E1175">
        <v>34.679261428321887</v>
      </c>
      <c r="F1175">
        <v>-49.738278978156792</v>
      </c>
      <c r="G1175">
        <v>7.5679453512836599</v>
      </c>
      <c r="H1175">
        <v>4.7966749373805806</v>
      </c>
      <c r="I1175">
        <v>7.4972983069227821</v>
      </c>
      <c r="J1175">
        <v>4.8191282197520762</v>
      </c>
      <c r="K1175">
        <v>6.9255697695451905</v>
      </c>
      <c r="L1175">
        <v>3.1571862048953463</v>
      </c>
      <c r="M1175">
        <v>0.93350362722815838</v>
      </c>
      <c r="N1175">
        <v>0.46810097962896574</v>
      </c>
      <c r="O1175">
        <v>0.45587385730758179</v>
      </c>
    </row>
    <row r="1176" spans="1:15" x14ac:dyDescent="0.25">
      <c r="A1176">
        <v>47</v>
      </c>
      <c r="B1176">
        <v>75</v>
      </c>
      <c r="C1176">
        <v>71.18440199618442</v>
      </c>
      <c r="D1176">
        <v>3.8192552639569408</v>
      </c>
      <c r="E1176">
        <v>71.278232137420829</v>
      </c>
      <c r="F1176">
        <v>3.7045812602835553</v>
      </c>
      <c r="G1176">
        <v>8.3168040951131221</v>
      </c>
      <c r="H1176">
        <v>8.2572256700298627</v>
      </c>
      <c r="I1176">
        <v>8.3212749992269668</v>
      </c>
      <c r="J1176">
        <v>8.3027946076472237</v>
      </c>
      <c r="K1176">
        <v>11.009298938587508</v>
      </c>
      <c r="L1176">
        <v>5.4394627828955882</v>
      </c>
      <c r="M1176">
        <v>5.3757477784906776E-2</v>
      </c>
      <c r="N1176">
        <v>0.55186741211102341</v>
      </c>
      <c r="O1176">
        <v>0.49407894301337513</v>
      </c>
    </row>
    <row r="1177" spans="1:15" x14ac:dyDescent="0.25">
      <c r="A1177">
        <v>1</v>
      </c>
      <c r="B1177">
        <v>0</v>
      </c>
      <c r="C1177">
        <v>-1.7835318594285894E-13</v>
      </c>
      <c r="D1177">
        <v>2.901379111624159E-13</v>
      </c>
      <c r="E1177">
        <v>1.4600233161261111E-2</v>
      </c>
      <c r="F1177">
        <v>5.0568648762893811E-2</v>
      </c>
      <c r="G1177">
        <v>2.8656091133120887</v>
      </c>
      <c r="H1177">
        <v>2.8392234342714646</v>
      </c>
      <c r="I1177">
        <v>2.8459689496855876</v>
      </c>
      <c r="J1177">
        <v>2.8459689496855876</v>
      </c>
      <c r="K1177">
        <v>4.1070322879713252</v>
      </c>
      <c r="L1177">
        <v>1.8644977883510414</v>
      </c>
      <c r="M1177">
        <v>0.68537483131469024</v>
      </c>
      <c r="N1177">
        <v>0.23758311278709965</v>
      </c>
      <c r="O1177">
        <v>0.45397690050107031</v>
      </c>
    </row>
    <row r="1178" spans="1:15" x14ac:dyDescent="0.25">
      <c r="A1178">
        <v>2</v>
      </c>
      <c r="B1178">
        <v>15</v>
      </c>
      <c r="C1178">
        <v>13.746435711714534</v>
      </c>
      <c r="D1178">
        <v>5.2486215756351875</v>
      </c>
      <c r="E1178">
        <v>13.719422638032105</v>
      </c>
      <c r="F1178">
        <v>5.2313110256015953</v>
      </c>
      <c r="G1178">
        <v>3.0174640208822225</v>
      </c>
      <c r="H1178">
        <v>3.0094896120232555</v>
      </c>
      <c r="I1178">
        <v>3.0276970594485619</v>
      </c>
      <c r="J1178">
        <v>3.015002315150396</v>
      </c>
      <c r="K1178">
        <v>4.0374009711060355</v>
      </c>
      <c r="L1178">
        <v>1.9752376950887751</v>
      </c>
      <c r="M1178">
        <v>0.33912711122724626</v>
      </c>
      <c r="N1178">
        <v>0.18317734359728613</v>
      </c>
      <c r="O1178">
        <v>0.48923495813884049</v>
      </c>
    </row>
    <row r="1179" spans="1:15" x14ac:dyDescent="0.25">
      <c r="A1179">
        <v>3</v>
      </c>
      <c r="B1179">
        <v>15</v>
      </c>
      <c r="C1179">
        <v>7.9201716831405822</v>
      </c>
      <c r="D1179">
        <v>-12.419309713594352</v>
      </c>
      <c r="E1179">
        <v>7.8677813539305363</v>
      </c>
      <c r="F1179">
        <v>-12.409695832407113</v>
      </c>
      <c r="G1179">
        <v>3.1075947178240249</v>
      </c>
      <c r="H1179">
        <v>2.9881464641288731</v>
      </c>
      <c r="I1179">
        <v>3.0872442846744854</v>
      </c>
      <c r="J1179">
        <v>3.015002315150396</v>
      </c>
      <c r="K1179">
        <v>4.0374009711060355</v>
      </c>
      <c r="L1179">
        <v>1.9752376950887751</v>
      </c>
      <c r="M1179">
        <v>0.65486123505155958</v>
      </c>
      <c r="N1179">
        <v>0.89874614058960134</v>
      </c>
      <c r="O1179">
        <v>0.48923495813884049</v>
      </c>
    </row>
    <row r="1180" spans="1:15" x14ac:dyDescent="0.25">
      <c r="A1180">
        <v>4</v>
      </c>
      <c r="B1180">
        <v>15</v>
      </c>
      <c r="C1180">
        <v>-14.587801287461289</v>
      </c>
      <c r="D1180">
        <v>-1.8022676036224965</v>
      </c>
      <c r="E1180">
        <v>-14.506173049853642</v>
      </c>
      <c r="F1180">
        <v>-1.8090659040251296</v>
      </c>
      <c r="G1180">
        <v>3.0572863558987415</v>
      </c>
      <c r="H1180">
        <v>3.0155973628901185</v>
      </c>
      <c r="I1180">
        <v>3.0164945254171189</v>
      </c>
      <c r="J1180">
        <v>3.015002315150396</v>
      </c>
      <c r="K1180">
        <v>4.0374009711060355</v>
      </c>
      <c r="L1180">
        <v>1.9752376950887751</v>
      </c>
      <c r="M1180">
        <v>1.3342495838807729</v>
      </c>
      <c r="N1180">
        <v>1.973233386675444E-2</v>
      </c>
      <c r="O1180">
        <v>0.48923495813884049</v>
      </c>
    </row>
    <row r="1181" spans="1:15" x14ac:dyDescent="0.25">
      <c r="A1181">
        <v>5</v>
      </c>
      <c r="B1181">
        <v>15</v>
      </c>
      <c r="C1181">
        <v>-14.582700083283166</v>
      </c>
      <c r="D1181">
        <v>-1.843968993763196</v>
      </c>
      <c r="E1181">
        <v>-14.571335754491708</v>
      </c>
      <c r="F1181">
        <v>-1.8645488774552565</v>
      </c>
      <c r="G1181">
        <v>3.0183066091971016</v>
      </c>
      <c r="H1181">
        <v>3.0283365923675913</v>
      </c>
      <c r="I1181">
        <v>3.016564408863522</v>
      </c>
      <c r="J1181">
        <v>3.015002315150396</v>
      </c>
      <c r="K1181">
        <v>4.0374009711060355</v>
      </c>
      <c r="L1181">
        <v>1.9752376950887751</v>
      </c>
      <c r="M1181">
        <v>5.7721118466592017E-2</v>
      </c>
      <c r="N1181">
        <v>0.44031688058725577</v>
      </c>
      <c r="O1181">
        <v>0.48923495813884049</v>
      </c>
    </row>
    <row r="1182" spans="1:15" x14ac:dyDescent="0.25">
      <c r="A1182">
        <v>6</v>
      </c>
      <c r="B1182">
        <v>30</v>
      </c>
      <c r="C1182">
        <v>-19.427398343503</v>
      </c>
      <c r="D1182">
        <v>22.438389558053924</v>
      </c>
      <c r="E1182">
        <v>-19.431140296672698</v>
      </c>
      <c r="F1182">
        <v>22.42914751061657</v>
      </c>
      <c r="G1182">
        <v>3.0500200457029618</v>
      </c>
      <c r="H1182">
        <v>2.8014289726035857</v>
      </c>
      <c r="I1182">
        <v>3.0400790593853024</v>
      </c>
      <c r="J1182">
        <v>2.8099161930276781</v>
      </c>
      <c r="K1182">
        <v>3.9413453266204446</v>
      </c>
      <c r="L1182">
        <v>1.8408783159530528</v>
      </c>
      <c r="M1182">
        <v>0.32593183548628801</v>
      </c>
      <c r="N1182">
        <v>0.30296040010625763</v>
      </c>
      <c r="O1182">
        <v>0.46706851681315037</v>
      </c>
    </row>
    <row r="1183" spans="1:15" x14ac:dyDescent="0.25">
      <c r="A1183">
        <v>7</v>
      </c>
      <c r="B1183">
        <v>30</v>
      </c>
      <c r="C1183">
        <v>-24.073082248638954</v>
      </c>
      <c r="D1183">
        <v>17.311922802502892</v>
      </c>
      <c r="E1183">
        <v>-24.065399000378786</v>
      </c>
      <c r="F1183">
        <v>17.31228512670852</v>
      </c>
      <c r="G1183">
        <v>2.952738208834583</v>
      </c>
      <c r="H1183">
        <v>2.7903888197399067</v>
      </c>
      <c r="I1183">
        <v>2.9432485996661382</v>
      </c>
      <c r="J1183">
        <v>2.8099161930276781</v>
      </c>
      <c r="K1183">
        <v>3.9413453266204446</v>
      </c>
      <c r="L1183">
        <v>1.8408783159530528</v>
      </c>
      <c r="M1183">
        <v>0.32138335664340306</v>
      </c>
      <c r="N1183">
        <v>0.69980832598059173</v>
      </c>
      <c r="O1183">
        <v>0.46706851681315037</v>
      </c>
    </row>
    <row r="1184" spans="1:15" x14ac:dyDescent="0.25">
      <c r="A1184">
        <v>8</v>
      </c>
      <c r="B1184">
        <v>30</v>
      </c>
      <c r="C1184">
        <v>15.986857615845562</v>
      </c>
      <c r="D1184">
        <v>24.942314934186005</v>
      </c>
      <c r="E1184">
        <v>15.981041582163126</v>
      </c>
      <c r="F1184">
        <v>24.885749949312501</v>
      </c>
      <c r="G1184">
        <v>3.1109091100120856</v>
      </c>
      <c r="H1184">
        <v>2.8432682076943832</v>
      </c>
      <c r="I1184">
        <v>3.0989461718082776</v>
      </c>
      <c r="J1184">
        <v>2.8099161930276781</v>
      </c>
      <c r="K1184">
        <v>3.9413453266204446</v>
      </c>
      <c r="L1184">
        <v>1.8408783159530528</v>
      </c>
      <c r="M1184">
        <v>0.38454798198078921</v>
      </c>
      <c r="N1184">
        <v>1.173016832406053</v>
      </c>
      <c r="O1184">
        <v>0.46706851681315037</v>
      </c>
    </row>
    <row r="1185" spans="1:15" x14ac:dyDescent="0.25">
      <c r="A1185">
        <v>9</v>
      </c>
      <c r="B1185">
        <v>30</v>
      </c>
      <c r="C1185">
        <v>20.787552262950115</v>
      </c>
      <c r="D1185">
        <v>-21.194458205372499</v>
      </c>
      <c r="E1185">
        <v>20.773062514831842</v>
      </c>
      <c r="F1185">
        <v>-21.150353299719978</v>
      </c>
      <c r="G1185">
        <v>3.0319349473865791</v>
      </c>
      <c r="H1185">
        <v>2.8375758151423733</v>
      </c>
      <c r="I1185">
        <v>3.0137713839946163</v>
      </c>
      <c r="J1185">
        <v>2.8099161930276781</v>
      </c>
      <c r="K1185">
        <v>3.9413453266204446</v>
      </c>
      <c r="L1185">
        <v>1.8408783159530528</v>
      </c>
      <c r="M1185">
        <v>0.59907497051080005</v>
      </c>
      <c r="N1185">
        <v>0.97476239990110691</v>
      </c>
      <c r="O1185">
        <v>0.46706851681315037</v>
      </c>
    </row>
    <row r="1186" spans="1:15" x14ac:dyDescent="0.25">
      <c r="A1186">
        <v>10</v>
      </c>
      <c r="B1186">
        <v>45</v>
      </c>
      <c r="C1186">
        <v>-24.695075700913343</v>
      </c>
      <c r="D1186">
        <v>-37.496293404702321</v>
      </c>
      <c r="E1186">
        <v>-24.712556405804843</v>
      </c>
      <c r="F1186">
        <v>-37.403700789306498</v>
      </c>
      <c r="G1186">
        <v>3.9585401079655744</v>
      </c>
      <c r="H1186">
        <v>3.1332678718016052</v>
      </c>
      <c r="I1186">
        <v>3.9179370645056011</v>
      </c>
      <c r="J1186">
        <v>3.1084627475437734</v>
      </c>
      <c r="K1186">
        <v>4.3749651847690076</v>
      </c>
      <c r="L1186">
        <v>2.0364670242123535</v>
      </c>
      <c r="M1186">
        <v>1.0257075172301486</v>
      </c>
      <c r="N1186">
        <v>0.7916694413864146</v>
      </c>
      <c r="O1186">
        <v>0.46548188115921574</v>
      </c>
    </row>
    <row r="1187" spans="1:15" x14ac:dyDescent="0.25">
      <c r="A1187">
        <v>11</v>
      </c>
      <c r="B1187">
        <v>45</v>
      </c>
      <c r="C1187">
        <v>37.598981028602616</v>
      </c>
      <c r="D1187">
        <v>-24.522746962006671</v>
      </c>
      <c r="E1187">
        <v>37.645379073854528</v>
      </c>
      <c r="F1187">
        <v>-24.473626175465522</v>
      </c>
      <c r="G1187">
        <v>3.4702784925656993</v>
      </c>
      <c r="H1187">
        <v>3.1163785191881099</v>
      </c>
      <c r="I1187">
        <v>3.4166569507623752</v>
      </c>
      <c r="J1187">
        <v>3.1084627475437734</v>
      </c>
      <c r="K1187">
        <v>4.3749651847690076</v>
      </c>
      <c r="L1187">
        <v>2.0364670242123535</v>
      </c>
      <c r="M1187">
        <v>1.5451653784615951</v>
      </c>
      <c r="N1187">
        <v>0.25400546164715543</v>
      </c>
      <c r="O1187">
        <v>0.46548188115921574</v>
      </c>
    </row>
    <row r="1188" spans="1:15" x14ac:dyDescent="0.25">
      <c r="A1188">
        <v>12</v>
      </c>
      <c r="B1188">
        <v>60</v>
      </c>
      <c r="C1188">
        <v>-57.95193620626646</v>
      </c>
      <c r="D1188">
        <v>5.0363643293087792</v>
      </c>
      <c r="E1188">
        <v>-57.953761575554928</v>
      </c>
      <c r="F1188">
        <v>4.9931070918349647</v>
      </c>
      <c r="G1188">
        <v>3.3037673525891682</v>
      </c>
      <c r="H1188">
        <v>3.2769927202702624</v>
      </c>
      <c r="I1188">
        <v>3.3171868355049332</v>
      </c>
      <c r="J1188">
        <v>3.3043797798154841</v>
      </c>
      <c r="K1188">
        <v>4.9651918428984496</v>
      </c>
      <c r="L1188">
        <v>2.1648193990375466</v>
      </c>
      <c r="M1188">
        <v>0.40618728510795804</v>
      </c>
      <c r="N1188">
        <v>0.83573757658402748</v>
      </c>
      <c r="O1188">
        <v>0.43599914515565324</v>
      </c>
    </row>
    <row r="1189" spans="1:15" x14ac:dyDescent="0.25">
      <c r="A1189">
        <v>13</v>
      </c>
      <c r="B1189">
        <v>0</v>
      </c>
      <c r="C1189">
        <v>1.5717497012539355E-13</v>
      </c>
      <c r="D1189">
        <v>-3.0213555764878056E-13</v>
      </c>
      <c r="E1189">
        <v>3.1761661289262243E-2</v>
      </c>
      <c r="F1189">
        <v>8.0608030307744317E-3</v>
      </c>
      <c r="G1189">
        <v>3.8035677362079285</v>
      </c>
      <c r="H1189">
        <v>3.9004114427053134</v>
      </c>
      <c r="I1189">
        <v>3.8692388698472806</v>
      </c>
      <c r="J1189">
        <v>3.8692388698472806</v>
      </c>
      <c r="K1189">
        <v>5.5190140759908743</v>
      </c>
      <c r="L1189">
        <v>2.5348791371139638</v>
      </c>
      <c r="M1189">
        <v>1.7265666919560294</v>
      </c>
      <c r="N1189">
        <v>0.79921242453364261</v>
      </c>
      <c r="O1189">
        <v>0.45929927016155614</v>
      </c>
    </row>
    <row r="1190" spans="1:15" x14ac:dyDescent="0.25">
      <c r="A1190">
        <v>14</v>
      </c>
      <c r="B1190">
        <v>15</v>
      </c>
      <c r="C1190">
        <v>-13.122084867428216</v>
      </c>
      <c r="D1190">
        <v>-6.676473424769652</v>
      </c>
      <c r="E1190">
        <v>-13.151390296396299</v>
      </c>
      <c r="F1190">
        <v>-6.6450882590849814</v>
      </c>
      <c r="G1190">
        <v>3.1551155360408027</v>
      </c>
      <c r="H1190">
        <v>3.1337950663385024</v>
      </c>
      <c r="I1190">
        <v>3.1519932452860164</v>
      </c>
      <c r="J1190">
        <v>3.1306179170585144</v>
      </c>
      <c r="K1190">
        <v>4.1970445191258259</v>
      </c>
      <c r="L1190">
        <v>2.0509816817125142</v>
      </c>
      <c r="M1190">
        <v>9.8959632987143276E-2</v>
      </c>
      <c r="N1190">
        <v>0.10138344125035796</v>
      </c>
      <c r="O1190">
        <v>0.48867284403733208</v>
      </c>
    </row>
    <row r="1191" spans="1:15" x14ac:dyDescent="0.25">
      <c r="A1191">
        <v>15</v>
      </c>
      <c r="B1191">
        <v>15</v>
      </c>
      <c r="C1191">
        <v>-14.219891966565749</v>
      </c>
      <c r="D1191">
        <v>3.7505163950954015</v>
      </c>
      <c r="E1191">
        <v>-14.207618830033198</v>
      </c>
      <c r="F1191">
        <v>3.7337854744631813</v>
      </c>
      <c r="G1191">
        <v>3.1160633452380404</v>
      </c>
      <c r="H1191">
        <v>3.1630438413356887</v>
      </c>
      <c r="I1191">
        <v>3.1373370459777759</v>
      </c>
      <c r="J1191">
        <v>3.1306179170585144</v>
      </c>
      <c r="K1191">
        <v>4.1970445191258259</v>
      </c>
      <c r="L1191">
        <v>2.0509816817125142</v>
      </c>
      <c r="M1191">
        <v>0.68271079187930694</v>
      </c>
      <c r="N1191">
        <v>1.0251493783747705</v>
      </c>
      <c r="O1191">
        <v>0.48867284403733208</v>
      </c>
    </row>
    <row r="1192" spans="1:15" x14ac:dyDescent="0.25">
      <c r="A1192">
        <v>16</v>
      </c>
      <c r="B1192">
        <v>15</v>
      </c>
      <c r="C1192">
        <v>-13.897682111581659</v>
      </c>
      <c r="D1192">
        <v>-4.8264814221963448</v>
      </c>
      <c r="E1192">
        <v>-13.897960026842542</v>
      </c>
      <c r="F1192">
        <v>-4.8146760191354252</v>
      </c>
      <c r="G1192">
        <v>3.1527687741743446</v>
      </c>
      <c r="H1192">
        <v>3.1596820170884579</v>
      </c>
      <c r="I1192">
        <v>3.1417583473496369</v>
      </c>
      <c r="J1192">
        <v>3.1306179170585144</v>
      </c>
      <c r="K1192">
        <v>4.1970445191258259</v>
      </c>
      <c r="L1192">
        <v>2.0509816817125142</v>
      </c>
      <c r="M1192">
        <v>0.3492303944043979</v>
      </c>
      <c r="N1192">
        <v>0.91984256240838502</v>
      </c>
      <c r="O1192">
        <v>0.48867284403733208</v>
      </c>
    </row>
    <row r="1193" spans="1:15" x14ac:dyDescent="0.25">
      <c r="A1193">
        <v>17</v>
      </c>
      <c r="B1193">
        <v>15</v>
      </c>
      <c r="C1193">
        <v>12.897229677348712</v>
      </c>
      <c r="D1193">
        <v>-7.1063199356015545</v>
      </c>
      <c r="E1193">
        <v>12.930491310206797</v>
      </c>
      <c r="F1193">
        <v>-7.0561396817601745</v>
      </c>
      <c r="G1193">
        <v>3.1559261469472886</v>
      </c>
      <c r="H1193">
        <v>3.1352591642175232</v>
      </c>
      <c r="I1193">
        <v>3.1548525537559589</v>
      </c>
      <c r="J1193">
        <v>3.1306179170585144</v>
      </c>
      <c r="K1193">
        <v>4.1970445191258259</v>
      </c>
      <c r="L1193">
        <v>2.0509816817125142</v>
      </c>
      <c r="M1193">
        <v>3.4018324299768386E-2</v>
      </c>
      <c r="N1193">
        <v>0.14803392370171228</v>
      </c>
      <c r="O1193">
        <v>0.48867284403733208</v>
      </c>
    </row>
    <row r="1194" spans="1:15" x14ac:dyDescent="0.25">
      <c r="A1194">
        <v>18</v>
      </c>
      <c r="B1194">
        <v>30</v>
      </c>
      <c r="C1194">
        <v>21.58694221366968</v>
      </c>
      <c r="D1194">
        <v>20.378163723551861</v>
      </c>
      <c r="E1194">
        <v>21.559828720595291</v>
      </c>
      <c r="F1194">
        <v>20.298059599892742</v>
      </c>
      <c r="G1194">
        <v>3.2844908251294012</v>
      </c>
      <c r="H1194">
        <v>3.0333351330903766</v>
      </c>
      <c r="I1194">
        <v>3.2546339495067245</v>
      </c>
      <c r="J1194">
        <v>3.0509419268378517</v>
      </c>
      <c r="K1194">
        <v>4.0648974455205593</v>
      </c>
      <c r="L1194">
        <v>1.9987830421006814</v>
      </c>
      <c r="M1194">
        <v>0.90902600166345127</v>
      </c>
      <c r="N1194">
        <v>0.58044340552430829</v>
      </c>
      <c r="O1194">
        <v>0.49171795079438052</v>
      </c>
    </row>
    <row r="1195" spans="1:15" x14ac:dyDescent="0.25">
      <c r="A1195">
        <v>19</v>
      </c>
      <c r="B1195">
        <v>30</v>
      </c>
      <c r="C1195">
        <v>-25.125073041684765</v>
      </c>
      <c r="D1195">
        <v>-15.685959057583657</v>
      </c>
      <c r="E1195">
        <v>-25.116765938979018</v>
      </c>
      <c r="F1195">
        <v>-15.638003838199264</v>
      </c>
      <c r="G1195">
        <v>3.184849866881033</v>
      </c>
      <c r="H1195">
        <v>3.0806535845668934</v>
      </c>
      <c r="I1195">
        <v>3.1689602459309598</v>
      </c>
      <c r="J1195">
        <v>3.0509419268378517</v>
      </c>
      <c r="K1195">
        <v>4.0648974455205593</v>
      </c>
      <c r="L1195">
        <v>1.9987830421006814</v>
      </c>
      <c r="M1195">
        <v>0.4989127153310402</v>
      </c>
      <c r="N1195">
        <v>0.96445955098255087</v>
      </c>
      <c r="O1195">
        <v>0.49171795079438052</v>
      </c>
    </row>
    <row r="1196" spans="1:15" x14ac:dyDescent="0.25">
      <c r="A1196">
        <v>20</v>
      </c>
      <c r="B1196">
        <v>30</v>
      </c>
      <c r="C1196">
        <v>-23.962557210931013</v>
      </c>
      <c r="D1196">
        <v>-17.469170963447056</v>
      </c>
      <c r="E1196">
        <v>-23.977399546580575</v>
      </c>
      <c r="F1196">
        <v>-17.461807736266813</v>
      </c>
      <c r="G1196">
        <v>3.2275013903497078</v>
      </c>
      <c r="H1196">
        <v>3.0321224238248354</v>
      </c>
      <c r="I1196">
        <v>3.1984593066170164</v>
      </c>
      <c r="J1196">
        <v>3.0509419268378517</v>
      </c>
      <c r="K1196">
        <v>4.0648974455205593</v>
      </c>
      <c r="L1196">
        <v>1.9987830421006814</v>
      </c>
      <c r="M1196">
        <v>0.89983179618536668</v>
      </c>
      <c r="N1196">
        <v>0.62067094867748207</v>
      </c>
      <c r="O1196">
        <v>0.49171795079438052</v>
      </c>
    </row>
    <row r="1197" spans="1:15" x14ac:dyDescent="0.25">
      <c r="A1197">
        <v>21</v>
      </c>
      <c r="B1197">
        <v>30</v>
      </c>
      <c r="C1197">
        <v>-5.7310826222240694</v>
      </c>
      <c r="D1197">
        <v>28.831261425476107</v>
      </c>
      <c r="E1197">
        <v>-5.7046530547560961</v>
      </c>
      <c r="F1197">
        <v>28.797321905620414</v>
      </c>
      <c r="G1197">
        <v>3.4992521855467635</v>
      </c>
      <c r="H1197">
        <v>3.0810378494948725</v>
      </c>
      <c r="I1197">
        <v>3.4826366936970596</v>
      </c>
      <c r="J1197">
        <v>3.0509419268378517</v>
      </c>
      <c r="K1197">
        <v>4.0648974455205593</v>
      </c>
      <c r="L1197">
        <v>1.9987830421006814</v>
      </c>
      <c r="M1197">
        <v>0.47482979130032904</v>
      </c>
      <c r="N1197">
        <v>0.97681119568053709</v>
      </c>
      <c r="O1197">
        <v>0.49171795079438052</v>
      </c>
    </row>
    <row r="1198" spans="1:15" x14ac:dyDescent="0.25">
      <c r="A1198">
        <v>22</v>
      </c>
      <c r="B1198">
        <v>30</v>
      </c>
      <c r="C1198">
        <v>25.923913323538045</v>
      </c>
      <c r="D1198">
        <v>-14.259728021636016</v>
      </c>
      <c r="E1198">
        <v>25.940790253812224</v>
      </c>
      <c r="F1198">
        <v>-14.281743320094773</v>
      </c>
      <c r="G1198">
        <v>3.1409207012918658</v>
      </c>
      <c r="H1198">
        <v>3.0362318783375408</v>
      </c>
      <c r="I1198">
        <v>3.1479325545797852</v>
      </c>
      <c r="J1198">
        <v>3.0509419268378517</v>
      </c>
      <c r="K1198">
        <v>4.0648974455205593</v>
      </c>
      <c r="L1198">
        <v>1.9987830421006814</v>
      </c>
      <c r="M1198">
        <v>0.22324197121676215</v>
      </c>
      <c r="N1198">
        <v>0.4844836985363985</v>
      </c>
      <c r="O1198">
        <v>0.49171795079438052</v>
      </c>
    </row>
    <row r="1199" spans="1:15" x14ac:dyDescent="0.25">
      <c r="A1199">
        <v>23</v>
      </c>
      <c r="B1199">
        <v>30</v>
      </c>
      <c r="C1199">
        <v>0.23525327031795512</v>
      </c>
      <c r="D1199">
        <v>29.346457266139691</v>
      </c>
      <c r="E1199">
        <v>0.24308098170052428</v>
      </c>
      <c r="F1199">
        <v>29.294785441875341</v>
      </c>
      <c r="G1199">
        <v>3.4802356953479978</v>
      </c>
      <c r="H1199">
        <v>3.0726277125238641</v>
      </c>
      <c r="I1199">
        <v>3.5001024482510719</v>
      </c>
      <c r="J1199">
        <v>3.0509419268378517</v>
      </c>
      <c r="K1199">
        <v>4.0648974455205593</v>
      </c>
      <c r="L1199">
        <v>1.9987830421006814</v>
      </c>
      <c r="M1199">
        <v>0.5708450416053652</v>
      </c>
      <c r="N1199">
        <v>0.70577328967067299</v>
      </c>
      <c r="O1199">
        <v>0.49171795079438052</v>
      </c>
    </row>
    <row r="1200" spans="1:15" x14ac:dyDescent="0.25">
      <c r="A1200">
        <v>24</v>
      </c>
      <c r="B1200">
        <v>30</v>
      </c>
      <c r="C1200">
        <v>-12.082968096028798</v>
      </c>
      <c r="D1200">
        <v>-26.948573465561168</v>
      </c>
      <c r="E1200">
        <v>-12.114882735935858</v>
      </c>
      <c r="F1200">
        <v>-26.893980814957398</v>
      </c>
      <c r="G1200">
        <v>3.4157164699656688</v>
      </c>
      <c r="H1200">
        <v>3.0289968813939678</v>
      </c>
      <c r="I1200">
        <v>3.4225882976016004</v>
      </c>
      <c r="J1200">
        <v>3.0509419268378517</v>
      </c>
      <c r="K1200">
        <v>4.0648974455205593</v>
      </c>
      <c r="L1200">
        <v>1.9987830421006814</v>
      </c>
      <c r="M1200">
        <v>0.20118261267747162</v>
      </c>
      <c r="N1200">
        <v>0.72449877973412069</v>
      </c>
      <c r="O1200">
        <v>0.49171795079438052</v>
      </c>
    </row>
    <row r="1201" spans="1:15" x14ac:dyDescent="0.25">
      <c r="A1201">
        <v>25</v>
      </c>
      <c r="B1201">
        <v>45</v>
      </c>
      <c r="C1201">
        <v>0.90178271225411433</v>
      </c>
      <c r="D1201">
        <v>-43.869381622994702</v>
      </c>
      <c r="E1201">
        <v>0.91236558572729376</v>
      </c>
      <c r="F1201">
        <v>-43.803286064172084</v>
      </c>
      <c r="G1201">
        <v>4.1856808001121184</v>
      </c>
      <c r="H1201">
        <v>3.0444394913262633</v>
      </c>
      <c r="I1201">
        <v>4.251252131167587</v>
      </c>
      <c r="J1201">
        <v>3.064819304808895</v>
      </c>
      <c r="K1201">
        <v>4.1951216370128961</v>
      </c>
      <c r="L1201">
        <v>2.0078746172346897</v>
      </c>
      <c r="M1201">
        <v>1.5665631037539276</v>
      </c>
      <c r="N1201">
        <v>0.6694110210005676</v>
      </c>
      <c r="O1201">
        <v>0.47862131088632304</v>
      </c>
    </row>
    <row r="1202" spans="1:15" x14ac:dyDescent="0.25">
      <c r="A1202">
        <v>26</v>
      </c>
      <c r="B1202">
        <v>45</v>
      </c>
      <c r="C1202">
        <v>43.538555457980962</v>
      </c>
      <c r="D1202">
        <v>6.0808151146773888</v>
      </c>
      <c r="E1202">
        <v>43.554221183731705</v>
      </c>
      <c r="F1202">
        <v>6.0720075689940982</v>
      </c>
      <c r="G1202">
        <v>3.0761242847693597</v>
      </c>
      <c r="H1202">
        <v>3.078043102219544</v>
      </c>
      <c r="I1202">
        <v>3.082161177785435</v>
      </c>
      <c r="J1202">
        <v>3.064819304808895</v>
      </c>
      <c r="K1202">
        <v>4.1951216370128961</v>
      </c>
      <c r="L1202">
        <v>2.0078746172346897</v>
      </c>
      <c r="M1202">
        <v>0.19624997097696498</v>
      </c>
      <c r="N1202">
        <v>0.42961703171451732</v>
      </c>
      <c r="O1202">
        <v>0.47862131088632304</v>
      </c>
    </row>
    <row r="1203" spans="1:15" x14ac:dyDescent="0.25">
      <c r="A1203">
        <v>27</v>
      </c>
      <c r="B1203">
        <v>45</v>
      </c>
      <c r="C1203">
        <v>-37.751025527495656</v>
      </c>
      <c r="D1203">
        <v>-24.26384349940847</v>
      </c>
      <c r="E1203">
        <v>-37.776357456880113</v>
      </c>
      <c r="F1203">
        <v>-24.220054924317672</v>
      </c>
      <c r="G1203">
        <v>3.4025297214386185</v>
      </c>
      <c r="H1203">
        <v>3.0592664991783991</v>
      </c>
      <c r="I1203">
        <v>3.3617905301805431</v>
      </c>
      <c r="J1203">
        <v>3.064819304808895</v>
      </c>
      <c r="K1203">
        <v>4.1951216370128961</v>
      </c>
      <c r="L1203">
        <v>2.0078746172346897</v>
      </c>
      <c r="M1203">
        <v>1.1973206582557221</v>
      </c>
      <c r="N1203">
        <v>0.18150774481357348</v>
      </c>
      <c r="O1203">
        <v>0.47862131088632304</v>
      </c>
    </row>
    <row r="1204" spans="1:15" x14ac:dyDescent="0.25">
      <c r="A1204">
        <v>28</v>
      </c>
      <c r="B1204">
        <v>45</v>
      </c>
      <c r="C1204">
        <v>-33.421096805676541</v>
      </c>
      <c r="D1204">
        <v>30.27231533246448</v>
      </c>
      <c r="E1204">
        <v>-33.393578899236665</v>
      </c>
      <c r="F1204">
        <v>30.244599670984076</v>
      </c>
      <c r="G1204">
        <v>3.5910853541185608</v>
      </c>
      <c r="H1204">
        <v>3.0642715135037029</v>
      </c>
      <c r="I1204">
        <v>3.5487263569578555</v>
      </c>
      <c r="J1204">
        <v>3.064819304808895</v>
      </c>
      <c r="K1204">
        <v>4.1951216370128961</v>
      </c>
      <c r="L1204">
        <v>2.0078746172346897</v>
      </c>
      <c r="M1204">
        <v>1.1795597426311337</v>
      </c>
      <c r="N1204">
        <v>1.7876722176154887E-2</v>
      </c>
      <c r="O1204">
        <v>0.47862131088632304</v>
      </c>
    </row>
    <row r="1205" spans="1:15" x14ac:dyDescent="0.25">
      <c r="A1205">
        <v>29</v>
      </c>
      <c r="B1205">
        <v>45</v>
      </c>
      <c r="C1205">
        <v>-41.243568757973307</v>
      </c>
      <c r="D1205">
        <v>16.531505078347681</v>
      </c>
      <c r="E1205">
        <v>-41.250100706621879</v>
      </c>
      <c r="F1205">
        <v>16.524625426222364</v>
      </c>
      <c r="G1205">
        <v>3.187177452753061</v>
      </c>
      <c r="H1205">
        <v>3.058683755085827</v>
      </c>
      <c r="I1205">
        <v>3.1969711616764651</v>
      </c>
      <c r="J1205">
        <v>3.064819304808895</v>
      </c>
      <c r="K1205">
        <v>4.1951216370128961</v>
      </c>
      <c r="L1205">
        <v>2.0078746172346897</v>
      </c>
      <c r="M1205">
        <v>0.30728470782021905</v>
      </c>
      <c r="N1205">
        <v>0.20059444566199661</v>
      </c>
      <c r="O1205">
        <v>0.47862131088632304</v>
      </c>
    </row>
    <row r="1206" spans="1:15" x14ac:dyDescent="0.25">
      <c r="A1206">
        <v>30</v>
      </c>
      <c r="B1206">
        <v>60</v>
      </c>
      <c r="C1206">
        <v>-52.501671976303122</v>
      </c>
      <c r="D1206">
        <v>-29.735588327273096</v>
      </c>
      <c r="E1206">
        <v>-52.562028143264094</v>
      </c>
      <c r="F1206">
        <v>-29.64135467225427</v>
      </c>
      <c r="G1206">
        <v>4.6706213044293019</v>
      </c>
      <c r="H1206">
        <v>4.0637949298813769</v>
      </c>
      <c r="I1206">
        <v>4.6739301872609795</v>
      </c>
      <c r="J1206">
        <v>4.0584838906792875</v>
      </c>
      <c r="K1206">
        <v>5.2828178155460135</v>
      </c>
      <c r="L1206">
        <v>2.6588604345334965</v>
      </c>
      <c r="M1206">
        <v>7.0844596810700697E-2</v>
      </c>
      <c r="N1206">
        <v>0.13069161445714114</v>
      </c>
      <c r="O1206">
        <v>0.5033034504254783</v>
      </c>
    </row>
    <row r="1207" spans="1:15" x14ac:dyDescent="0.25">
      <c r="A1207">
        <v>31</v>
      </c>
      <c r="B1207">
        <v>60</v>
      </c>
      <c r="C1207">
        <v>-57.698964823676171</v>
      </c>
      <c r="D1207">
        <v>8.4390235076418705</v>
      </c>
      <c r="E1207">
        <v>-57.648020846174013</v>
      </c>
      <c r="F1207">
        <v>8.3964353582654745</v>
      </c>
      <c r="G1207">
        <v>4.0649550393376215</v>
      </c>
      <c r="H1207">
        <v>4.0454076338256222</v>
      </c>
      <c r="I1207">
        <v>4.102907680397518</v>
      </c>
      <c r="J1207">
        <v>4.0584838906792875</v>
      </c>
      <c r="K1207">
        <v>5.2828178155460135</v>
      </c>
      <c r="L1207">
        <v>2.6588604345334965</v>
      </c>
      <c r="M1207">
        <v>0.93365463314154673</v>
      </c>
      <c r="N1207">
        <v>0.32323706378384137</v>
      </c>
      <c r="O1207">
        <v>0.5033034504254783</v>
      </c>
    </row>
    <row r="1208" spans="1:15" x14ac:dyDescent="0.25">
      <c r="A1208">
        <v>32</v>
      </c>
      <c r="B1208">
        <v>60</v>
      </c>
      <c r="C1208">
        <v>2.7964672569990578</v>
      </c>
      <c r="D1208">
        <v>58.047769908521765</v>
      </c>
      <c r="E1208">
        <v>2.6911922705066864</v>
      </c>
      <c r="F1208">
        <v>57.80971030246409</v>
      </c>
      <c r="G1208">
        <v>7.7218218230493028</v>
      </c>
      <c r="H1208">
        <v>4.0149515868199241</v>
      </c>
      <c r="I1208">
        <v>7.6689184792166749</v>
      </c>
      <c r="J1208">
        <v>4.0584838906792875</v>
      </c>
      <c r="K1208">
        <v>5.2828178155460135</v>
      </c>
      <c r="L1208">
        <v>2.6588604345334965</v>
      </c>
      <c r="M1208">
        <v>0.68511479602797443</v>
      </c>
      <c r="N1208">
        <v>1.0842547641737188</v>
      </c>
      <c r="O1208">
        <v>0.5033034504254783</v>
      </c>
    </row>
    <row r="1209" spans="1:15" x14ac:dyDescent="0.25">
      <c r="A1209">
        <v>33</v>
      </c>
      <c r="B1209">
        <v>75</v>
      </c>
      <c r="C1209">
        <v>63.698703808446673</v>
      </c>
      <c r="D1209">
        <v>-43.424822273518423</v>
      </c>
      <c r="E1209">
        <v>63.695821531347036</v>
      </c>
      <c r="F1209">
        <v>-43.186181365560685</v>
      </c>
      <c r="G1209">
        <v>7.0246642397569676</v>
      </c>
      <c r="H1209">
        <v>5.0962701243825652</v>
      </c>
      <c r="I1209">
        <v>6.9367854588954794</v>
      </c>
      <c r="J1209">
        <v>5.0380272859857378</v>
      </c>
      <c r="K1209">
        <v>6.3629567621824945</v>
      </c>
      <c r="L1209">
        <v>3.30059494619938</v>
      </c>
      <c r="M1209">
        <v>1.2510032915755218</v>
      </c>
      <c r="N1209">
        <v>1.1428522620528045</v>
      </c>
      <c r="O1209">
        <v>0.51872031660125184</v>
      </c>
    </row>
    <row r="1210" spans="1:15" x14ac:dyDescent="0.25">
      <c r="A1210">
        <v>34</v>
      </c>
      <c r="B1210">
        <v>0</v>
      </c>
      <c r="C1210">
        <v>-3.3425814115342323E-13</v>
      </c>
      <c r="D1210">
        <v>6.5279104637825102E-14</v>
      </c>
      <c r="E1210">
        <v>-1.1641764531210293E-3</v>
      </c>
      <c r="F1210">
        <v>-3.8677668990869475E-2</v>
      </c>
      <c r="G1210">
        <v>2.2913992717703464</v>
      </c>
      <c r="H1210">
        <v>2.2824732323532686</v>
      </c>
      <c r="I1210">
        <v>2.2946608200452481</v>
      </c>
      <c r="J1210">
        <v>2.2946608200452481</v>
      </c>
      <c r="K1210">
        <v>3.4288022771326858</v>
      </c>
      <c r="L1210">
        <v>1.5033157773779691</v>
      </c>
      <c r="M1210">
        <v>0.14233871482300733</v>
      </c>
      <c r="N1210">
        <v>0.53396410171320452</v>
      </c>
      <c r="O1210">
        <v>0.43843758136882344</v>
      </c>
    </row>
    <row r="1211" spans="1:15" x14ac:dyDescent="0.25">
      <c r="A1211">
        <v>35</v>
      </c>
      <c r="B1211">
        <v>15</v>
      </c>
      <c r="C1211">
        <v>13.535962073026411</v>
      </c>
      <c r="D1211">
        <v>5.7778160110356316</v>
      </c>
      <c r="E1211">
        <v>13.547576970136987</v>
      </c>
      <c r="F1211">
        <v>5.7460474789108069</v>
      </c>
      <c r="G1211">
        <v>2.8528330497723839</v>
      </c>
      <c r="H1211">
        <v>2.8054404513788378</v>
      </c>
      <c r="I1211">
        <v>2.8380016509644985</v>
      </c>
      <c r="J1211">
        <v>2.8235839260031281</v>
      </c>
      <c r="K1211">
        <v>4.1425745698718108</v>
      </c>
      <c r="L1211">
        <v>1.8498325450240742</v>
      </c>
      <c r="M1211">
        <v>0.51988316698268622</v>
      </c>
      <c r="N1211">
        <v>0.64672463874159403</v>
      </c>
      <c r="O1211">
        <v>0.44654176136684876</v>
      </c>
    </row>
    <row r="1212" spans="1:15" x14ac:dyDescent="0.25">
      <c r="A1212">
        <v>36</v>
      </c>
      <c r="B1212">
        <v>15</v>
      </c>
      <c r="C1212">
        <v>2.2611962593990493</v>
      </c>
      <c r="D1212">
        <v>14.525103363693342</v>
      </c>
      <c r="E1212">
        <v>2.2433690971084066</v>
      </c>
      <c r="F1212">
        <v>14.502335317116843</v>
      </c>
      <c r="G1212">
        <v>2.9044145887395256</v>
      </c>
      <c r="H1212">
        <v>2.8035134526499728</v>
      </c>
      <c r="I1212">
        <v>2.9168115018591005</v>
      </c>
      <c r="J1212">
        <v>2.8235839260031281</v>
      </c>
      <c r="K1212">
        <v>4.1425745698718108</v>
      </c>
      <c r="L1212">
        <v>1.8498325450240742</v>
      </c>
      <c r="M1212">
        <v>0.42683001137778326</v>
      </c>
      <c r="N1212">
        <v>0.71590429980580628</v>
      </c>
      <c r="O1212">
        <v>0.44654176136684876</v>
      </c>
    </row>
    <row r="1213" spans="1:15" x14ac:dyDescent="0.25">
      <c r="A1213">
        <v>37</v>
      </c>
      <c r="B1213">
        <v>30</v>
      </c>
      <c r="C1213">
        <v>-28.395026467437614</v>
      </c>
      <c r="D1213">
        <v>-7.745094840591527</v>
      </c>
      <c r="E1213">
        <v>-28.431730623011511</v>
      </c>
      <c r="F1213">
        <v>-7.6992839217169102</v>
      </c>
      <c r="G1213">
        <v>3.1232913429044231</v>
      </c>
      <c r="H1213">
        <v>3.0749256210814941</v>
      </c>
      <c r="I1213">
        <v>3.1045182306991075</v>
      </c>
      <c r="J1213">
        <v>3.0761970722217438</v>
      </c>
      <c r="K1213">
        <v>4.2773587726646545</v>
      </c>
      <c r="L1213">
        <v>2.0153286065622864</v>
      </c>
      <c r="M1213">
        <v>0.60106823681258215</v>
      </c>
      <c r="N1213">
        <v>4.1349004721695913E-2</v>
      </c>
      <c r="O1213">
        <v>0.47116192811359675</v>
      </c>
    </row>
    <row r="1214" spans="1:15" x14ac:dyDescent="0.25">
      <c r="A1214">
        <v>38</v>
      </c>
      <c r="B1214">
        <v>30</v>
      </c>
      <c r="C1214">
        <v>25.583425561464946</v>
      </c>
      <c r="D1214">
        <v>-14.891426030941316</v>
      </c>
      <c r="E1214">
        <v>25.543056056491295</v>
      </c>
      <c r="F1214">
        <v>-14.828572600124511</v>
      </c>
      <c r="G1214">
        <v>3.1667020660227472</v>
      </c>
      <c r="H1214">
        <v>3.0723930720858985</v>
      </c>
      <c r="I1214">
        <v>3.1831030298115395</v>
      </c>
      <c r="J1214">
        <v>3.0761970722217438</v>
      </c>
      <c r="K1214">
        <v>4.2773587726646545</v>
      </c>
      <c r="L1214">
        <v>2.0153286065622864</v>
      </c>
      <c r="M1214">
        <v>0.51791938258944781</v>
      </c>
      <c r="N1214">
        <v>0.12381228724951703</v>
      </c>
      <c r="O1214">
        <v>0.47116192811359675</v>
      </c>
    </row>
    <row r="1215" spans="1:15" x14ac:dyDescent="0.25">
      <c r="A1215">
        <v>39</v>
      </c>
      <c r="B1215">
        <v>45</v>
      </c>
      <c r="C1215">
        <v>-29.464831968590836</v>
      </c>
      <c r="D1215">
        <v>34.114658768367015</v>
      </c>
      <c r="E1215">
        <v>-29.442872410642703</v>
      </c>
      <c r="F1215">
        <v>34.037568958318886</v>
      </c>
      <c r="G1215">
        <v>3.5244934028242847</v>
      </c>
      <c r="H1215">
        <v>2.9257326320690442</v>
      </c>
      <c r="I1215">
        <v>3.5156150935562986</v>
      </c>
      <c r="J1215">
        <v>2.9106370497538285</v>
      </c>
      <c r="K1215">
        <v>4.0803385971879029</v>
      </c>
      <c r="L1215">
        <v>1.9068642131735678</v>
      </c>
      <c r="M1215">
        <v>0.25190313197555114</v>
      </c>
      <c r="N1215">
        <v>0.5159590507263907</v>
      </c>
      <c r="O1215">
        <v>0.46732989622178533</v>
      </c>
    </row>
    <row r="1216" spans="1:15" x14ac:dyDescent="0.25">
      <c r="A1216">
        <v>40</v>
      </c>
      <c r="B1216">
        <v>60</v>
      </c>
      <c r="C1216">
        <v>-33.1612357682245</v>
      </c>
      <c r="D1216">
        <v>50.845185086808073</v>
      </c>
      <c r="E1216">
        <v>-33.206720344337221</v>
      </c>
      <c r="F1216">
        <v>50.64539512275983</v>
      </c>
      <c r="G1216">
        <v>5.7755139910276023</v>
      </c>
      <c r="H1216">
        <v>3.5596721474640352</v>
      </c>
      <c r="I1216">
        <v>5.7338941896515694</v>
      </c>
      <c r="J1216">
        <v>3.6204837884203567</v>
      </c>
      <c r="K1216">
        <v>5.0791896277682955</v>
      </c>
      <c r="L1216">
        <v>2.3719106341677803</v>
      </c>
      <c r="M1216">
        <v>0.72062506368593837</v>
      </c>
      <c r="N1216">
        <v>1.708349489422633</v>
      </c>
      <c r="O1216">
        <v>0.46698603674892819</v>
      </c>
    </row>
    <row r="1217" spans="1:15" x14ac:dyDescent="0.25">
      <c r="A1217">
        <v>41</v>
      </c>
      <c r="B1217">
        <v>75</v>
      </c>
      <c r="C1217">
        <v>51.829621468431519</v>
      </c>
      <c r="D1217">
        <v>58.619320603508569</v>
      </c>
      <c r="E1217">
        <v>51.767003436754443</v>
      </c>
      <c r="F1217">
        <v>58.179324961937333</v>
      </c>
      <c r="G1217">
        <v>11.741086665543792</v>
      </c>
      <c r="H1217">
        <v>5.935611863217666</v>
      </c>
      <c r="I1217">
        <v>11.48680068462574</v>
      </c>
      <c r="J1217">
        <v>5.9814272753803399</v>
      </c>
      <c r="K1217">
        <v>8.817285779856558</v>
      </c>
      <c r="L1217">
        <v>3.9186505978434201</v>
      </c>
      <c r="M1217">
        <v>2.1657789279785939</v>
      </c>
      <c r="N1217">
        <v>0.77187345160803045</v>
      </c>
      <c r="O1217">
        <v>0.44442821699118951</v>
      </c>
    </row>
    <row r="1218" spans="1:15" x14ac:dyDescent="0.25">
      <c r="A1218">
        <v>42</v>
      </c>
      <c r="B1218">
        <v>0</v>
      </c>
      <c r="C1218">
        <v>2.864156948555912E-13</v>
      </c>
      <c r="D1218">
        <v>1.8427131130495278E-13</v>
      </c>
      <c r="E1218">
        <v>7.5130635218915191E-3</v>
      </c>
      <c r="F1218">
        <v>-8.2373487846235646E-2</v>
      </c>
      <c r="G1218">
        <v>2.7566433624842497</v>
      </c>
      <c r="H1218">
        <v>2.7563677213422269</v>
      </c>
      <c r="I1218">
        <v>2.7563780844250041</v>
      </c>
      <c r="J1218">
        <v>2.7563780844250041</v>
      </c>
      <c r="K1218">
        <v>7.1194824284004019</v>
      </c>
      <c r="L1218">
        <v>1.8058035534215744</v>
      </c>
      <c r="M1218">
        <v>9.623227395165232E-3</v>
      </c>
      <c r="N1218">
        <v>3.7596880477893508E-4</v>
      </c>
      <c r="O1218">
        <v>0.25364253252708718</v>
      </c>
    </row>
    <row r="1219" spans="1:15" x14ac:dyDescent="0.25">
      <c r="A1219">
        <v>43</v>
      </c>
      <c r="B1219">
        <v>15</v>
      </c>
      <c r="C1219">
        <v>13.663919089165445</v>
      </c>
      <c r="D1219">
        <v>5.4632649585069304</v>
      </c>
      <c r="E1219">
        <v>13.64704335167791</v>
      </c>
      <c r="F1219">
        <v>5.4731843788864856</v>
      </c>
      <c r="G1219">
        <v>2.8796898860008535</v>
      </c>
      <c r="H1219">
        <v>2.8498423780980389</v>
      </c>
      <c r="I1219">
        <v>2.8874343864416625</v>
      </c>
      <c r="J1219">
        <v>2.8743180570236744</v>
      </c>
      <c r="K1219">
        <v>3.8499589366497706</v>
      </c>
      <c r="L1219">
        <v>1.8830703198396326</v>
      </c>
      <c r="M1219">
        <v>0.26893522383981772</v>
      </c>
      <c r="N1219">
        <v>0.85884325090184044</v>
      </c>
      <c r="O1219">
        <v>0.48911439078315938</v>
      </c>
    </row>
    <row r="1220" spans="1:15" x14ac:dyDescent="0.25">
      <c r="A1220">
        <v>44</v>
      </c>
      <c r="B1220">
        <v>30</v>
      </c>
      <c r="C1220">
        <v>-10.123144054659576</v>
      </c>
      <c r="D1220">
        <v>27.693140173298296</v>
      </c>
      <c r="E1220">
        <v>-10.145886980566134</v>
      </c>
      <c r="F1220">
        <v>27.653673397890156</v>
      </c>
      <c r="G1220">
        <v>4.0121915599541698</v>
      </c>
      <c r="H1220">
        <v>3.5048325872448602</v>
      </c>
      <c r="I1220">
        <v>3.9669384922439432</v>
      </c>
      <c r="J1220">
        <v>3.5125228053756086</v>
      </c>
      <c r="K1220">
        <v>4.6747377769725897</v>
      </c>
      <c r="L1220">
        <v>2.3011814668178081</v>
      </c>
      <c r="M1220">
        <v>1.1278890111304516</v>
      </c>
      <c r="N1220">
        <v>0.21941755959287026</v>
      </c>
      <c r="O1220">
        <v>0.49225894084439487</v>
      </c>
    </row>
    <row r="1221" spans="1:15" x14ac:dyDescent="0.25">
      <c r="A1221">
        <v>45</v>
      </c>
      <c r="B1221">
        <v>45</v>
      </c>
      <c r="C1221">
        <v>43.690532910337076</v>
      </c>
      <c r="D1221">
        <v>4.5201613533396641</v>
      </c>
      <c r="E1221">
        <v>43.719403862973579</v>
      </c>
      <c r="F1221">
        <v>4.4962039101217233</v>
      </c>
      <c r="G1221">
        <v>3.9006550965399338</v>
      </c>
      <c r="H1221">
        <v>3.8804735396773467</v>
      </c>
      <c r="I1221">
        <v>3.9083887108721242</v>
      </c>
      <c r="J1221">
        <v>3.8962323074758909</v>
      </c>
      <c r="K1221">
        <v>6.1688102740739597</v>
      </c>
      <c r="L1221">
        <v>2.5525635200599188</v>
      </c>
      <c r="M1221">
        <v>0.19826450021306741</v>
      </c>
      <c r="N1221">
        <v>0.40610424571673653</v>
      </c>
      <c r="O1221">
        <v>0.41378538269976228</v>
      </c>
    </row>
    <row r="1222" spans="1:15" x14ac:dyDescent="0.25">
      <c r="A1222">
        <v>46</v>
      </c>
      <c r="B1222">
        <v>60</v>
      </c>
      <c r="C1222">
        <v>58.021509271411979</v>
      </c>
      <c r="D1222">
        <v>3.5549271598285936</v>
      </c>
      <c r="E1222">
        <v>58.004250236824667</v>
      </c>
      <c r="F1222">
        <v>3.4481876552024975</v>
      </c>
      <c r="G1222">
        <v>4.8698380807638584</v>
      </c>
      <c r="H1222">
        <v>4.8252140380357034</v>
      </c>
      <c r="I1222">
        <v>4.8284189911790163</v>
      </c>
      <c r="J1222">
        <v>4.8191282197520762</v>
      </c>
      <c r="K1222">
        <v>6.9255697695451905</v>
      </c>
      <c r="L1222">
        <v>3.1571862048953463</v>
      </c>
      <c r="M1222">
        <v>0.85052293111037669</v>
      </c>
      <c r="N1222">
        <v>0.12612535393569138</v>
      </c>
      <c r="O1222">
        <v>0.45587385730758179</v>
      </c>
    </row>
    <row r="1223" spans="1:15" x14ac:dyDescent="0.25">
      <c r="A1223">
        <v>47</v>
      </c>
      <c r="B1223">
        <v>75</v>
      </c>
      <c r="C1223">
        <v>58.334365009813595</v>
      </c>
      <c r="D1223">
        <v>-52.192449477609479</v>
      </c>
      <c r="E1223">
        <v>58.258441354817357</v>
      </c>
      <c r="F1223">
        <v>-51.481598400458317</v>
      </c>
      <c r="G1223">
        <v>13.946808780227748</v>
      </c>
      <c r="H1223">
        <v>8.1375392323365539</v>
      </c>
      <c r="I1223">
        <v>13.544279339470767</v>
      </c>
      <c r="J1223">
        <v>8.3027946076472237</v>
      </c>
      <c r="K1223">
        <v>11.009298938587508</v>
      </c>
      <c r="L1223">
        <v>5.4394627828955882</v>
      </c>
      <c r="M1223">
        <v>2.886175949638333</v>
      </c>
      <c r="N1223">
        <v>2.0307782315074574</v>
      </c>
      <c r="O1223">
        <v>0.49407894301337513</v>
      </c>
    </row>
    <row r="1224" spans="1:15" x14ac:dyDescent="0.25">
      <c r="A1224">
        <v>1</v>
      </c>
      <c r="B1224">
        <v>0</v>
      </c>
      <c r="C1224">
        <v>-2.7373280214344008E-13</v>
      </c>
      <c r="D1224">
        <v>2.0263321410952906E-13</v>
      </c>
      <c r="E1224">
        <v>4.0233557748980957E-2</v>
      </c>
      <c r="F1224">
        <v>-4.3109664698691631E-2</v>
      </c>
      <c r="G1224">
        <v>2.8433061160026112</v>
      </c>
      <c r="H1224">
        <v>2.8297140133150149</v>
      </c>
      <c r="I1224">
        <v>2.8459689496855876</v>
      </c>
      <c r="J1224">
        <v>2.8459689496855876</v>
      </c>
      <c r="K1224">
        <v>4.1070322879713252</v>
      </c>
      <c r="L1224">
        <v>1.8644977883510414</v>
      </c>
      <c r="M1224">
        <v>9.3652725887989743E-2</v>
      </c>
      <c r="N1224">
        <v>0.57443742703630818</v>
      </c>
      <c r="O1224">
        <v>0.45397690050107031</v>
      </c>
    </row>
    <row r="1225" spans="1:15" x14ac:dyDescent="0.25">
      <c r="A1225">
        <v>2</v>
      </c>
      <c r="B1225">
        <v>15</v>
      </c>
      <c r="C1225">
        <v>6.7672813186188714</v>
      </c>
      <c r="D1225">
        <v>13.076089731955603</v>
      </c>
      <c r="E1225">
        <v>6.7872284132370337</v>
      </c>
      <c r="F1225">
        <v>13.031380735732325</v>
      </c>
      <c r="G1225">
        <v>3.0803707889493541</v>
      </c>
      <c r="H1225">
        <v>3.0369659393765662</v>
      </c>
      <c r="I1225">
        <v>3.0952609871142895</v>
      </c>
      <c r="J1225">
        <v>3.015002315150396</v>
      </c>
      <c r="K1225">
        <v>4.0374009711060355</v>
      </c>
      <c r="L1225">
        <v>1.9752376950887751</v>
      </c>
      <c r="M1225">
        <v>0.48338979899280676</v>
      </c>
      <c r="N1225">
        <v>0.72320943548938832</v>
      </c>
      <c r="O1225">
        <v>0.48923495813884049</v>
      </c>
    </row>
    <row r="1226" spans="1:15" x14ac:dyDescent="0.25">
      <c r="A1226">
        <v>3</v>
      </c>
      <c r="B1226">
        <v>15</v>
      </c>
      <c r="C1226">
        <v>6.1377430680340588</v>
      </c>
      <c r="D1226">
        <v>13.37899269836652</v>
      </c>
      <c r="E1226">
        <v>6.1498326178299134</v>
      </c>
      <c r="F1226">
        <v>13.39662661055511</v>
      </c>
      <c r="G1226">
        <v>3.0972273912090911</v>
      </c>
      <c r="H1226">
        <v>3.0254984082062921</v>
      </c>
      <c r="I1226">
        <v>3.0991097284403892</v>
      </c>
      <c r="J1226">
        <v>3.015002315150396</v>
      </c>
      <c r="K1226">
        <v>4.0374009711060355</v>
      </c>
      <c r="L1226">
        <v>1.9752376950887751</v>
      </c>
      <c r="M1226">
        <v>6.0774912318056665E-2</v>
      </c>
      <c r="N1226">
        <v>0.34692112305948664</v>
      </c>
      <c r="O1226">
        <v>0.48923495813884049</v>
      </c>
    </row>
    <row r="1227" spans="1:15" x14ac:dyDescent="0.25">
      <c r="A1227">
        <v>4</v>
      </c>
      <c r="B1227">
        <v>15</v>
      </c>
      <c r="C1227">
        <v>-13.312063152467323</v>
      </c>
      <c r="D1227">
        <v>-6.2836455172414638</v>
      </c>
      <c r="E1227">
        <v>-13.300899478279085</v>
      </c>
      <c r="F1227">
        <v>-6.284781028492648</v>
      </c>
      <c r="G1227">
        <v>3.0538148171962427</v>
      </c>
      <c r="H1227">
        <v>2.9889866697759486</v>
      </c>
      <c r="I1227">
        <v>3.0332252119003122</v>
      </c>
      <c r="J1227">
        <v>3.015002315150396</v>
      </c>
      <c r="K1227">
        <v>4.0374009711060355</v>
      </c>
      <c r="L1227">
        <v>1.9752376950887751</v>
      </c>
      <c r="M1227">
        <v>0.67422573169757916</v>
      </c>
      <c r="N1227">
        <v>0.8703834526099592</v>
      </c>
      <c r="O1227">
        <v>0.48923495813884049</v>
      </c>
    </row>
    <row r="1228" spans="1:15" x14ac:dyDescent="0.25">
      <c r="A1228">
        <v>5</v>
      </c>
      <c r="B1228">
        <v>15</v>
      </c>
      <c r="C1228">
        <v>-3.1061313546909828</v>
      </c>
      <c r="D1228">
        <v>14.371388056928428</v>
      </c>
      <c r="E1228">
        <v>-3.0502785420838365</v>
      </c>
      <c r="F1228">
        <v>14.336090527221417</v>
      </c>
      <c r="G1228">
        <v>3.0650299469314404</v>
      </c>
      <c r="H1228">
        <v>2.9821230956915032</v>
      </c>
      <c r="I1228">
        <v>3.1123978680471636</v>
      </c>
      <c r="J1228">
        <v>3.015002315150396</v>
      </c>
      <c r="K1228">
        <v>4.0374009711060355</v>
      </c>
      <c r="L1228">
        <v>1.9752376950887751</v>
      </c>
      <c r="M1228">
        <v>1.5454309398557642</v>
      </c>
      <c r="N1228">
        <v>1.1025440065299714</v>
      </c>
      <c r="O1228">
        <v>0.48923495813884049</v>
      </c>
    </row>
    <row r="1229" spans="1:15" x14ac:dyDescent="0.25">
      <c r="A1229">
        <v>6</v>
      </c>
      <c r="B1229">
        <v>30</v>
      </c>
      <c r="C1229">
        <v>-24.424216449894264</v>
      </c>
      <c r="D1229">
        <v>-16.796334629543814</v>
      </c>
      <c r="E1229">
        <v>-24.448997423672523</v>
      </c>
      <c r="F1229">
        <v>-16.803023521243897</v>
      </c>
      <c r="G1229">
        <v>2.9308317678381832</v>
      </c>
      <c r="H1229">
        <v>2.8240070491795408</v>
      </c>
      <c r="I1229">
        <v>2.9351349626551224</v>
      </c>
      <c r="J1229">
        <v>2.8099161930276781</v>
      </c>
      <c r="K1229">
        <v>3.9413453266204446</v>
      </c>
      <c r="L1229">
        <v>1.8408783159530528</v>
      </c>
      <c r="M1229">
        <v>0.14682503663843119</v>
      </c>
      <c r="N1229">
        <v>0.49896674854110201</v>
      </c>
      <c r="O1229">
        <v>0.46706851681315037</v>
      </c>
    </row>
    <row r="1230" spans="1:15" x14ac:dyDescent="0.25">
      <c r="A1230">
        <v>7</v>
      </c>
      <c r="B1230">
        <v>30</v>
      </c>
      <c r="C1230">
        <v>26.62684098447556</v>
      </c>
      <c r="D1230">
        <v>-12.818632926374647</v>
      </c>
      <c r="E1230">
        <v>26.637618413340512</v>
      </c>
      <c r="F1230">
        <v>-12.829022377639397</v>
      </c>
      <c r="G1230">
        <v>2.8675413626537853</v>
      </c>
      <c r="H1230">
        <v>2.8326277887441194</v>
      </c>
      <c r="I1230">
        <v>2.881736992535759</v>
      </c>
      <c r="J1230">
        <v>2.8099161930276781</v>
      </c>
      <c r="K1230">
        <v>3.9413453266204446</v>
      </c>
      <c r="L1230">
        <v>1.8408783159530528</v>
      </c>
      <c r="M1230">
        <v>0.49504533977623982</v>
      </c>
      <c r="N1230">
        <v>0.80178538834820512</v>
      </c>
      <c r="O1230">
        <v>0.46706851681315037</v>
      </c>
    </row>
    <row r="1231" spans="1:15" x14ac:dyDescent="0.25">
      <c r="A1231">
        <v>8</v>
      </c>
      <c r="B1231">
        <v>30</v>
      </c>
      <c r="C1231">
        <v>6.3641312004666517</v>
      </c>
      <c r="D1231">
        <v>-28.709113589642026</v>
      </c>
      <c r="E1231">
        <v>6.3483628398812755</v>
      </c>
      <c r="F1231">
        <v>-28.664992090383532</v>
      </c>
      <c r="G1231">
        <v>3.1991589813200556</v>
      </c>
      <c r="H1231">
        <v>2.7965230427047882</v>
      </c>
      <c r="I1231">
        <v>3.2037544765716968</v>
      </c>
      <c r="J1231">
        <v>2.8099161930276781</v>
      </c>
      <c r="K1231">
        <v>3.9413453266204446</v>
      </c>
      <c r="L1231">
        <v>1.8408783159530528</v>
      </c>
      <c r="M1231">
        <v>0.14364697967416853</v>
      </c>
      <c r="N1231">
        <v>0.47892150782838139</v>
      </c>
      <c r="O1231">
        <v>0.46706851681315037</v>
      </c>
    </row>
    <row r="1232" spans="1:15" x14ac:dyDescent="0.25">
      <c r="A1232">
        <v>9</v>
      </c>
      <c r="B1232">
        <v>30</v>
      </c>
      <c r="C1232">
        <v>22.306890160241821</v>
      </c>
      <c r="D1232">
        <v>19.580215118352761</v>
      </c>
      <c r="E1232">
        <v>22.298195031471817</v>
      </c>
      <c r="F1232">
        <v>19.555175928770215</v>
      </c>
      <c r="G1232">
        <v>3.0147151285622487</v>
      </c>
      <c r="H1232">
        <v>2.8351239955414882</v>
      </c>
      <c r="I1232">
        <v>2.9823774419079543</v>
      </c>
      <c r="J1232">
        <v>2.8099161930276781</v>
      </c>
      <c r="K1232">
        <v>3.9413453266204446</v>
      </c>
      <c r="L1232">
        <v>1.8408783159530528</v>
      </c>
      <c r="M1232">
        <v>1.0726614381544095</v>
      </c>
      <c r="N1232">
        <v>0.88912522180517695</v>
      </c>
      <c r="O1232">
        <v>0.46706851681315037</v>
      </c>
    </row>
    <row r="1233" spans="1:15" x14ac:dyDescent="0.25">
      <c r="A1233">
        <v>10</v>
      </c>
      <c r="B1233">
        <v>45</v>
      </c>
      <c r="C1233">
        <v>-19.581702324328319</v>
      </c>
      <c r="D1233">
        <v>-40.085793496892229</v>
      </c>
      <c r="E1233">
        <v>-19.635998575575986</v>
      </c>
      <c r="F1233">
        <v>-40.019912158406072</v>
      </c>
      <c r="G1233">
        <v>4.0335256240656712</v>
      </c>
      <c r="H1233">
        <v>3.1240865623597065</v>
      </c>
      <c r="I1233">
        <v>4.0629193378485917</v>
      </c>
      <c r="J1233">
        <v>3.1084627475437734</v>
      </c>
      <c r="K1233">
        <v>4.3749651847690076</v>
      </c>
      <c r="L1233">
        <v>2.0364670242123535</v>
      </c>
      <c r="M1233">
        <v>0.72873502048792194</v>
      </c>
      <c r="N1233">
        <v>0.50010825577547457</v>
      </c>
      <c r="O1233">
        <v>0.46548188115921574</v>
      </c>
    </row>
    <row r="1234" spans="1:15" x14ac:dyDescent="0.25">
      <c r="A1234">
        <v>11</v>
      </c>
      <c r="B1234">
        <v>45</v>
      </c>
      <c r="C1234">
        <v>-4.3489574063933301</v>
      </c>
      <c r="D1234">
        <v>-43.704428052975935</v>
      </c>
      <c r="E1234">
        <v>-4.2919582316486302</v>
      </c>
      <c r="F1234">
        <v>-43.590897064909441</v>
      </c>
      <c r="G1234">
        <v>4.2974659261336132</v>
      </c>
      <c r="H1234">
        <v>3.1945818922783871</v>
      </c>
      <c r="I1234">
        <v>4.2999081835100359</v>
      </c>
      <c r="J1234">
        <v>3.1084627475437734</v>
      </c>
      <c r="K1234">
        <v>4.3749651847690076</v>
      </c>
      <c r="L1234">
        <v>2.0364670242123535</v>
      </c>
      <c r="M1234">
        <v>5.6830174302741898E-2</v>
      </c>
      <c r="N1234">
        <v>2.6957876692024074</v>
      </c>
      <c r="O1234">
        <v>0.46548188115921574</v>
      </c>
    </row>
    <row r="1235" spans="1:15" x14ac:dyDescent="0.25">
      <c r="A1235">
        <v>12</v>
      </c>
      <c r="B1235">
        <v>60</v>
      </c>
      <c r="C1235">
        <v>57.33170723906035</v>
      </c>
      <c r="D1235">
        <v>11.688341448624415</v>
      </c>
      <c r="E1235">
        <v>57.293780626859089</v>
      </c>
      <c r="F1235">
        <v>11.615201939497155</v>
      </c>
      <c r="G1235">
        <v>3.3663113214806546</v>
      </c>
      <c r="H1235">
        <v>3.3181128557250279</v>
      </c>
      <c r="I1235">
        <v>3.3743501233435076</v>
      </c>
      <c r="J1235">
        <v>3.3043797798154841</v>
      </c>
      <c r="K1235">
        <v>4.9651918428984496</v>
      </c>
      <c r="L1235">
        <v>2.1648193990375466</v>
      </c>
      <c r="M1235">
        <v>0.23880149799446268</v>
      </c>
      <c r="N1235">
        <v>0.41388212235906591</v>
      </c>
      <c r="O1235">
        <v>0.43599914515565324</v>
      </c>
    </row>
    <row r="1236" spans="1:15" x14ac:dyDescent="0.25">
      <c r="A1236">
        <v>13</v>
      </c>
      <c r="B1236">
        <v>0</v>
      </c>
      <c r="C1236">
        <v>2.5323222914405526E-13</v>
      </c>
      <c r="D1236">
        <v>-2.2773516318827585E-13</v>
      </c>
      <c r="E1236">
        <v>-4.1354559093782224E-2</v>
      </c>
      <c r="F1236">
        <v>-9.4709320320343401E-3</v>
      </c>
      <c r="G1236">
        <v>3.8922487793981531</v>
      </c>
      <c r="H1236">
        <v>3.897665421323298</v>
      </c>
      <c r="I1236">
        <v>3.8692388698472806</v>
      </c>
      <c r="J1236">
        <v>3.8692388698472806</v>
      </c>
      <c r="K1236">
        <v>5.5190140759908743</v>
      </c>
      <c r="L1236">
        <v>2.5348791371139638</v>
      </c>
      <c r="M1236">
        <v>0.59117263194133252</v>
      </c>
      <c r="N1236">
        <v>0.7293225149727256</v>
      </c>
      <c r="O1236">
        <v>0.45929927016155614</v>
      </c>
    </row>
    <row r="1237" spans="1:15" x14ac:dyDescent="0.25">
      <c r="A1237">
        <v>14</v>
      </c>
      <c r="B1237">
        <v>15</v>
      </c>
      <c r="C1237">
        <v>-10.798911518276121</v>
      </c>
      <c r="D1237">
        <v>10.028017699125938</v>
      </c>
      <c r="E1237">
        <v>-10.85997203120405</v>
      </c>
      <c r="F1237">
        <v>9.9964629352727563</v>
      </c>
      <c r="G1237">
        <v>3.1920422336405565</v>
      </c>
      <c r="H1237">
        <v>3.1162957464560974</v>
      </c>
      <c r="I1237">
        <v>3.1791872472422007</v>
      </c>
      <c r="J1237">
        <v>3.1306179170585144</v>
      </c>
      <c r="K1237">
        <v>4.1970445191258259</v>
      </c>
      <c r="L1237">
        <v>2.0509816817125142</v>
      </c>
      <c r="M1237">
        <v>0.40271980937089807</v>
      </c>
      <c r="N1237">
        <v>0.45958958223732249</v>
      </c>
      <c r="O1237">
        <v>0.48867284403733208</v>
      </c>
    </row>
    <row r="1238" spans="1:15" x14ac:dyDescent="0.25">
      <c r="A1238">
        <v>15</v>
      </c>
      <c r="B1238">
        <v>15</v>
      </c>
      <c r="C1238">
        <v>-0.25579289558732493</v>
      </c>
      <c r="D1238">
        <v>14.694135897276823</v>
      </c>
      <c r="E1238">
        <v>-0.23420941843849746</v>
      </c>
      <c r="F1238">
        <v>14.653366647451055</v>
      </c>
      <c r="G1238">
        <v>3.2080056376066968</v>
      </c>
      <c r="H1238">
        <v>3.0752683925860418</v>
      </c>
      <c r="I1238">
        <v>3.2364708408485563</v>
      </c>
      <c r="J1238">
        <v>3.1306179170585144</v>
      </c>
      <c r="K1238">
        <v>4.1970445191258259</v>
      </c>
      <c r="L1238">
        <v>2.0509816817125142</v>
      </c>
      <c r="M1238">
        <v>0.88731774371493088</v>
      </c>
      <c r="N1238">
        <v>1.7998274428960772</v>
      </c>
      <c r="O1238">
        <v>0.48867284403733208</v>
      </c>
    </row>
    <row r="1239" spans="1:15" x14ac:dyDescent="0.25">
      <c r="A1239">
        <v>16</v>
      </c>
      <c r="B1239">
        <v>15</v>
      </c>
      <c r="C1239">
        <v>14.572431155849575</v>
      </c>
      <c r="D1239">
        <v>-1.9251324889029007</v>
      </c>
      <c r="E1239">
        <v>14.539152699263418</v>
      </c>
      <c r="F1239">
        <v>-1.9153687265145656</v>
      </c>
      <c r="G1239">
        <v>3.1406317685992002</v>
      </c>
      <c r="H1239">
        <v>3.1143389029846902</v>
      </c>
      <c r="I1239">
        <v>3.1323859094400524</v>
      </c>
      <c r="J1239">
        <v>3.1306179170585144</v>
      </c>
      <c r="K1239">
        <v>4.1970445191258259</v>
      </c>
      <c r="L1239">
        <v>2.0509816817125142</v>
      </c>
      <c r="M1239">
        <v>0.26255415364488088</v>
      </c>
      <c r="N1239">
        <v>0.522711708036108</v>
      </c>
      <c r="O1239">
        <v>0.48867284403733208</v>
      </c>
    </row>
    <row r="1240" spans="1:15" x14ac:dyDescent="0.25">
      <c r="A1240">
        <v>17</v>
      </c>
      <c r="B1240">
        <v>15</v>
      </c>
      <c r="C1240">
        <v>-4.8934758002984493</v>
      </c>
      <c r="D1240">
        <v>13.874640535868842</v>
      </c>
      <c r="E1240">
        <v>-4.8678972608130469</v>
      </c>
      <c r="F1240">
        <v>13.883049237624819</v>
      </c>
      <c r="G1240">
        <v>3.2155675809754212</v>
      </c>
      <c r="H1240">
        <v>3.1267678419401372</v>
      </c>
      <c r="I1240">
        <v>3.2247060925305022</v>
      </c>
      <c r="J1240">
        <v>3.1306179170585144</v>
      </c>
      <c r="K1240">
        <v>4.1970445191258259</v>
      </c>
      <c r="L1240">
        <v>2.0509816817125142</v>
      </c>
      <c r="M1240">
        <v>0.28419591020720969</v>
      </c>
      <c r="N1240">
        <v>0.1231327464333988</v>
      </c>
      <c r="O1240">
        <v>0.48867284403733208</v>
      </c>
    </row>
    <row r="1241" spans="1:15" x14ac:dyDescent="0.25">
      <c r="A1241">
        <v>18</v>
      </c>
      <c r="B1241">
        <v>30</v>
      </c>
      <c r="C1241">
        <v>-29.084282307071469</v>
      </c>
      <c r="D1241">
        <v>-4.1039037556651294</v>
      </c>
      <c r="E1241">
        <v>-29.025612920636217</v>
      </c>
      <c r="F1241">
        <v>-4.0440377837315085</v>
      </c>
      <c r="G1241">
        <v>3.0612068115986375</v>
      </c>
      <c r="H1241">
        <v>3.0457374961235635</v>
      </c>
      <c r="I1241">
        <v>3.0587849289725724</v>
      </c>
      <c r="J1241">
        <v>3.0509419268378517</v>
      </c>
      <c r="K1241">
        <v>4.0648974455205593</v>
      </c>
      <c r="L1241">
        <v>1.9987830421006814</v>
      </c>
      <c r="M1241">
        <v>7.9115289332587227E-2</v>
      </c>
      <c r="N1241">
        <v>0.1708758788606082</v>
      </c>
      <c r="O1241">
        <v>0.49171795079438052</v>
      </c>
    </row>
    <row r="1242" spans="1:15" x14ac:dyDescent="0.25">
      <c r="A1242">
        <v>19</v>
      </c>
      <c r="B1242">
        <v>30</v>
      </c>
      <c r="C1242">
        <v>-20.834811430675273</v>
      </c>
      <c r="D1242">
        <v>-21.148078815652632</v>
      </c>
      <c r="E1242">
        <v>-20.758711653905976</v>
      </c>
      <c r="F1242">
        <v>-21.09835178105013</v>
      </c>
      <c r="G1242">
        <v>3.2888664486728438</v>
      </c>
      <c r="H1242">
        <v>3.0488476808210168</v>
      </c>
      <c r="I1242">
        <v>3.2712574490713777</v>
      </c>
      <c r="J1242">
        <v>3.0509419268378517</v>
      </c>
      <c r="K1242">
        <v>4.0648974455205593</v>
      </c>
      <c r="L1242">
        <v>1.9987830421006814</v>
      </c>
      <c r="M1242">
        <v>0.53541242480587414</v>
      </c>
      <c r="N1242">
        <v>6.86897554774199E-2</v>
      </c>
      <c r="O1242">
        <v>0.49171795079438052</v>
      </c>
    </row>
    <row r="1243" spans="1:15" x14ac:dyDescent="0.25">
      <c r="A1243">
        <v>20</v>
      </c>
      <c r="B1243">
        <v>30</v>
      </c>
      <c r="C1243">
        <v>-12.962623691550309</v>
      </c>
      <c r="D1243">
        <v>26.561016916266013</v>
      </c>
      <c r="E1243">
        <v>-12.95209132311172</v>
      </c>
      <c r="F1243">
        <v>26.524868256789688</v>
      </c>
      <c r="G1243">
        <v>3.436694452040197</v>
      </c>
      <c r="H1243">
        <v>3.0581267151430542</v>
      </c>
      <c r="I1243">
        <v>3.4109366964016719</v>
      </c>
      <c r="J1243">
        <v>3.0509419268378517</v>
      </c>
      <c r="K1243">
        <v>4.0648974455205593</v>
      </c>
      <c r="L1243">
        <v>1.9987830421006814</v>
      </c>
      <c r="M1243">
        <v>0.7494921645779129</v>
      </c>
      <c r="N1243">
        <v>0.23494083059492957</v>
      </c>
      <c r="O1243">
        <v>0.49171795079438052</v>
      </c>
    </row>
    <row r="1244" spans="1:15" x14ac:dyDescent="0.25">
      <c r="A1244">
        <v>21</v>
      </c>
      <c r="B1244">
        <v>30</v>
      </c>
      <c r="C1244">
        <v>28.363125327067792</v>
      </c>
      <c r="D1244">
        <v>7.8707753609684996</v>
      </c>
      <c r="E1244">
        <v>28.380654353506483</v>
      </c>
      <c r="F1244">
        <v>7.8870667439615998</v>
      </c>
      <c r="G1244">
        <v>3.0790227452276024</v>
      </c>
      <c r="H1244">
        <v>3.0689512872280384</v>
      </c>
      <c r="I1244">
        <v>3.0799568444732683</v>
      </c>
      <c r="J1244">
        <v>3.0509419268378517</v>
      </c>
      <c r="K1244">
        <v>4.0648974455205593</v>
      </c>
      <c r="L1244">
        <v>1.9987830421006814</v>
      </c>
      <c r="M1244">
        <v>3.033752339484095E-2</v>
      </c>
      <c r="N1244">
        <v>0.58682457636703966</v>
      </c>
      <c r="O1244">
        <v>0.49171795079438052</v>
      </c>
    </row>
    <row r="1245" spans="1:15" x14ac:dyDescent="0.25">
      <c r="A1245">
        <v>22</v>
      </c>
      <c r="B1245">
        <v>30</v>
      </c>
      <c r="C1245">
        <v>-25.490700757550655</v>
      </c>
      <c r="D1245">
        <v>-15.057057768012534</v>
      </c>
      <c r="E1245">
        <v>-25.483426045467091</v>
      </c>
      <c r="F1245">
        <v>-15.058120906650089</v>
      </c>
      <c r="G1245">
        <v>3.1586939648583217</v>
      </c>
      <c r="H1245">
        <v>3.0278458243329167</v>
      </c>
      <c r="I1245">
        <v>3.1594121163745541</v>
      </c>
      <c r="J1245">
        <v>3.0509419268378517</v>
      </c>
      <c r="K1245">
        <v>4.0648974455205593</v>
      </c>
      <c r="L1245">
        <v>1.9987830421006814</v>
      </c>
      <c r="M1245">
        <v>2.2735710525367641E-2</v>
      </c>
      <c r="N1245">
        <v>0.76278991219849956</v>
      </c>
      <c r="O1245">
        <v>0.49171795079438052</v>
      </c>
    </row>
    <row r="1246" spans="1:15" x14ac:dyDescent="0.25">
      <c r="A1246">
        <v>23</v>
      </c>
      <c r="B1246">
        <v>30</v>
      </c>
      <c r="C1246">
        <v>28.85473496436574</v>
      </c>
      <c r="D1246">
        <v>5.6007805385778182</v>
      </c>
      <c r="E1246">
        <v>28.888904498289712</v>
      </c>
      <c r="F1246">
        <v>5.5954752099434639</v>
      </c>
      <c r="G1246">
        <v>3.0765597987070876</v>
      </c>
      <c r="H1246">
        <v>3.0717182831947847</v>
      </c>
      <c r="I1246">
        <v>3.0655767741709741</v>
      </c>
      <c r="J1246">
        <v>3.0509419268378517</v>
      </c>
      <c r="K1246">
        <v>4.0648974455205593</v>
      </c>
      <c r="L1246">
        <v>1.9987830421006814</v>
      </c>
      <c r="M1246">
        <v>0.35699044565066229</v>
      </c>
      <c r="N1246">
        <v>0.67637571031820776</v>
      </c>
      <c r="O1246">
        <v>0.49171795079438052</v>
      </c>
    </row>
    <row r="1247" spans="1:15" x14ac:dyDescent="0.25">
      <c r="A1247">
        <v>24</v>
      </c>
      <c r="B1247">
        <v>30</v>
      </c>
      <c r="C1247">
        <v>9.7446067672812351</v>
      </c>
      <c r="D1247">
        <v>27.819115810983686</v>
      </c>
      <c r="E1247">
        <v>9.7952580065331638</v>
      </c>
      <c r="F1247">
        <v>27.82588985784097</v>
      </c>
      <c r="G1247">
        <v>3.3840836778287193</v>
      </c>
      <c r="H1247">
        <v>3.0503342439043317</v>
      </c>
      <c r="I1247">
        <v>3.4496320326411354</v>
      </c>
      <c r="J1247">
        <v>3.0509419268378517</v>
      </c>
      <c r="K1247">
        <v>4.0648974455205593</v>
      </c>
      <c r="L1247">
        <v>1.9987830421006814</v>
      </c>
      <c r="M1247">
        <v>1.9369602247682274</v>
      </c>
      <c r="N1247">
        <v>1.9921847408504546E-2</v>
      </c>
      <c r="O1247">
        <v>0.49171795079438052</v>
      </c>
    </row>
    <row r="1248" spans="1:15" x14ac:dyDescent="0.25">
      <c r="A1248">
        <v>25</v>
      </c>
      <c r="B1248">
        <v>45</v>
      </c>
      <c r="C1248">
        <v>-9.0634141045926295</v>
      </c>
      <c r="D1248">
        <v>-43.118138175241917</v>
      </c>
      <c r="E1248">
        <v>-9.0464492587100001</v>
      </c>
      <c r="F1248">
        <v>-43.078599626573528</v>
      </c>
      <c r="G1248">
        <v>4.2217186809825309</v>
      </c>
      <c r="H1248">
        <v>3.0945641211946158</v>
      </c>
      <c r="I1248">
        <v>4.1986935688386708</v>
      </c>
      <c r="J1248">
        <v>3.064819304808895</v>
      </c>
      <c r="K1248">
        <v>4.1951216370128961</v>
      </c>
      <c r="L1248">
        <v>2.0078746172346897</v>
      </c>
      <c r="M1248">
        <v>0.54539664728445048</v>
      </c>
      <c r="N1248">
        <v>0.96119567153251306</v>
      </c>
      <c r="O1248">
        <v>0.47862131088632304</v>
      </c>
    </row>
    <row r="1249" spans="1:15" x14ac:dyDescent="0.25">
      <c r="A1249">
        <v>26</v>
      </c>
      <c r="B1249">
        <v>45</v>
      </c>
      <c r="C1249">
        <v>18.797881355663353</v>
      </c>
      <c r="D1249">
        <v>40.408075552167823</v>
      </c>
      <c r="E1249">
        <v>18.763292189409416</v>
      </c>
      <c r="F1249">
        <v>40.368385718817024</v>
      </c>
      <c r="G1249">
        <v>4.0195865420430783</v>
      </c>
      <c r="H1249">
        <v>3.030764806762535</v>
      </c>
      <c r="I1249">
        <v>4.0249938644710559</v>
      </c>
      <c r="J1249">
        <v>3.064819304808895</v>
      </c>
      <c r="K1249">
        <v>4.1951216370128961</v>
      </c>
      <c r="L1249">
        <v>2.0078746172346897</v>
      </c>
      <c r="M1249">
        <v>0.13452434401945113</v>
      </c>
      <c r="N1249">
        <v>1.1236272102135501</v>
      </c>
      <c r="O1249">
        <v>0.47862131088632304</v>
      </c>
    </row>
    <row r="1250" spans="1:15" x14ac:dyDescent="0.25">
      <c r="A1250">
        <v>27</v>
      </c>
      <c r="B1250">
        <v>45</v>
      </c>
      <c r="C1250">
        <v>42.865121904556894</v>
      </c>
      <c r="D1250">
        <v>10.43608324240804</v>
      </c>
      <c r="E1250">
        <v>42.908855517001143</v>
      </c>
      <c r="F1250">
        <v>10.403250575777923</v>
      </c>
      <c r="G1250">
        <v>3.1347863960970859</v>
      </c>
      <c r="H1250">
        <v>3.0515844315793235</v>
      </c>
      <c r="I1250">
        <v>3.1163716016153362</v>
      </c>
      <c r="J1250">
        <v>3.064819304808895</v>
      </c>
      <c r="K1250">
        <v>4.1951216370128961</v>
      </c>
      <c r="L1250">
        <v>2.0078746172346897</v>
      </c>
      <c r="M1250">
        <v>0.58743378830138759</v>
      </c>
      <c r="N1250">
        <v>0.43370496626638988</v>
      </c>
      <c r="O1250">
        <v>0.47862131088632304</v>
      </c>
    </row>
    <row r="1251" spans="1:15" x14ac:dyDescent="0.25">
      <c r="A1251">
        <v>28</v>
      </c>
      <c r="B1251">
        <v>45</v>
      </c>
      <c r="C1251">
        <v>43.413517846240225</v>
      </c>
      <c r="D1251">
        <v>-7.106444345733089</v>
      </c>
      <c r="E1251">
        <v>43.408357086816679</v>
      </c>
      <c r="F1251">
        <v>-7.1279717945217147</v>
      </c>
      <c r="G1251">
        <v>3.1085294595096555</v>
      </c>
      <c r="H1251">
        <v>3.0584752790966006</v>
      </c>
      <c r="I1251">
        <v>3.088545419528455</v>
      </c>
      <c r="J1251">
        <v>3.064819304808895</v>
      </c>
      <c r="K1251">
        <v>4.1951216370128961</v>
      </c>
      <c r="L1251">
        <v>2.0078746172346897</v>
      </c>
      <c r="M1251">
        <v>0.64287761275882804</v>
      </c>
      <c r="N1251">
        <v>0.2074244560893849</v>
      </c>
      <c r="O1251">
        <v>0.47862131088632304</v>
      </c>
    </row>
    <row r="1252" spans="1:15" x14ac:dyDescent="0.25">
      <c r="A1252">
        <v>29</v>
      </c>
      <c r="B1252">
        <v>45</v>
      </c>
      <c r="C1252">
        <v>-7.5860917029083907</v>
      </c>
      <c r="D1252">
        <v>43.348081740987823</v>
      </c>
      <c r="E1252">
        <v>-7.5221264839093607</v>
      </c>
      <c r="F1252">
        <v>43.197043580660171</v>
      </c>
      <c r="G1252">
        <v>4.2638176122888769</v>
      </c>
      <c r="H1252">
        <v>3.0415721348973834</v>
      </c>
      <c r="I1252">
        <v>4.2145655410408347</v>
      </c>
      <c r="J1252">
        <v>3.064819304808895</v>
      </c>
      <c r="K1252">
        <v>4.1951216370128961</v>
      </c>
      <c r="L1252">
        <v>2.0078746172346897</v>
      </c>
      <c r="M1252">
        <v>1.1551167457559941</v>
      </c>
      <c r="N1252">
        <v>0.76431427171448152</v>
      </c>
      <c r="O1252">
        <v>0.47862131088632304</v>
      </c>
    </row>
    <row r="1253" spans="1:15" x14ac:dyDescent="0.25">
      <c r="A1253">
        <v>30</v>
      </c>
      <c r="B1253">
        <v>60</v>
      </c>
      <c r="C1253">
        <v>-56.00710042319151</v>
      </c>
      <c r="D1253">
        <v>-19.015203587905596</v>
      </c>
      <c r="E1253">
        <v>-56.072580367113837</v>
      </c>
      <c r="F1253">
        <v>-18.932765919178976</v>
      </c>
      <c r="G1253">
        <v>4.3042079631664372</v>
      </c>
      <c r="H1253">
        <v>4.0520062466189746</v>
      </c>
      <c r="I1253">
        <v>4.2927288672972601</v>
      </c>
      <c r="J1253">
        <v>4.0584838906792875</v>
      </c>
      <c r="K1253">
        <v>5.2828178155460135</v>
      </c>
      <c r="L1253">
        <v>2.6588604345334965</v>
      </c>
      <c r="M1253">
        <v>0.26669473146767608</v>
      </c>
      <c r="N1253">
        <v>0.15986263756917757</v>
      </c>
      <c r="O1253">
        <v>0.5033034504254783</v>
      </c>
    </row>
    <row r="1254" spans="1:15" x14ac:dyDescent="0.25">
      <c r="A1254">
        <v>31</v>
      </c>
      <c r="B1254">
        <v>60</v>
      </c>
      <c r="C1254">
        <v>58.004966904019916</v>
      </c>
      <c r="D1254">
        <v>-3.9583233297698137</v>
      </c>
      <c r="E1254">
        <v>58.030914711026753</v>
      </c>
      <c r="F1254">
        <v>-3.9139206859644702</v>
      </c>
      <c r="G1254">
        <v>4.028561365351961</v>
      </c>
      <c r="H1254">
        <v>4.1199469776560749</v>
      </c>
      <c r="I1254">
        <v>4.068188444917328</v>
      </c>
      <c r="J1254">
        <v>4.0584838906792875</v>
      </c>
      <c r="K1254">
        <v>5.2828178155460135</v>
      </c>
      <c r="L1254">
        <v>2.6588604345334965</v>
      </c>
      <c r="M1254">
        <v>0.98365336832606409</v>
      </c>
      <c r="N1254">
        <v>1.4918416986947494</v>
      </c>
      <c r="O1254">
        <v>0.5033034504254783</v>
      </c>
    </row>
    <row r="1255" spans="1:15" x14ac:dyDescent="0.25">
      <c r="A1255">
        <v>32</v>
      </c>
      <c r="B1255">
        <v>60</v>
      </c>
      <c r="C1255">
        <v>-36.239097307278946</v>
      </c>
      <c r="D1255">
        <v>-49.053372112569669</v>
      </c>
      <c r="E1255">
        <v>-36.255252739439563</v>
      </c>
      <c r="F1255">
        <v>-48.880266425330149</v>
      </c>
      <c r="G1255">
        <v>6.2239175209648891</v>
      </c>
      <c r="H1255">
        <v>4.1409993922849564</v>
      </c>
      <c r="I1255">
        <v>6.1927954220691372</v>
      </c>
      <c r="J1255">
        <v>4.0584838906792875</v>
      </c>
      <c r="K1255">
        <v>5.2828178155460135</v>
      </c>
      <c r="L1255">
        <v>2.6588604345334965</v>
      </c>
      <c r="M1255">
        <v>0.50004034903931482</v>
      </c>
      <c r="N1255">
        <v>1.9926470349018277</v>
      </c>
      <c r="O1255">
        <v>0.5033034504254783</v>
      </c>
    </row>
    <row r="1256" spans="1:15" x14ac:dyDescent="0.25">
      <c r="A1256">
        <v>33</v>
      </c>
      <c r="B1256">
        <v>75</v>
      </c>
      <c r="C1256">
        <v>4.0474519643217013</v>
      </c>
      <c r="D1256">
        <v>-71.179054973068261</v>
      </c>
      <c r="E1256">
        <v>4.1035372963894066</v>
      </c>
      <c r="F1256">
        <v>-70.422707335788616</v>
      </c>
      <c r="G1256">
        <v>16.276366945287009</v>
      </c>
      <c r="H1256">
        <v>4.9446761447266949</v>
      </c>
      <c r="I1256">
        <v>15.616379721520486</v>
      </c>
      <c r="J1256">
        <v>5.0380272859857378</v>
      </c>
      <c r="K1256">
        <v>6.3629567621824945</v>
      </c>
      <c r="L1256">
        <v>3.30059494619938</v>
      </c>
      <c r="M1256">
        <v>4.0548804655551764</v>
      </c>
      <c r="N1256">
        <v>1.8879121407900139</v>
      </c>
      <c r="O1256">
        <v>0.51872031660125184</v>
      </c>
    </row>
    <row r="1257" spans="1:15" x14ac:dyDescent="0.25">
      <c r="A1257">
        <v>34</v>
      </c>
      <c r="B1257">
        <v>0</v>
      </c>
      <c r="C1257">
        <v>3.4034460130641103E-13</v>
      </c>
      <c r="D1257">
        <v>-1.2466707313405169E-14</v>
      </c>
      <c r="E1257">
        <v>2.3258645165411384E-2</v>
      </c>
      <c r="F1257">
        <v>1.8759313942347675E-2</v>
      </c>
      <c r="G1257">
        <v>2.2934533474551593</v>
      </c>
      <c r="H1257">
        <v>2.312441987334668</v>
      </c>
      <c r="I1257">
        <v>2.2946608200452481</v>
      </c>
      <c r="J1257">
        <v>2.2946608200452481</v>
      </c>
      <c r="K1257">
        <v>3.4288022771326858</v>
      </c>
      <c r="L1257">
        <v>1.5033157773779691</v>
      </c>
      <c r="M1257">
        <v>5.2648665883202862E-2</v>
      </c>
      <c r="N1257">
        <v>0.76893463216841951</v>
      </c>
      <c r="O1257">
        <v>0.43843758136882344</v>
      </c>
    </row>
    <row r="1258" spans="1:15" x14ac:dyDescent="0.25">
      <c r="A1258">
        <v>35</v>
      </c>
      <c r="B1258">
        <v>15</v>
      </c>
      <c r="C1258">
        <v>-11.52392965878825</v>
      </c>
      <c r="D1258">
        <v>-9.1827407960617844</v>
      </c>
      <c r="E1258">
        <v>-11.535590740236332</v>
      </c>
      <c r="F1258">
        <v>-9.1641048587210072</v>
      </c>
      <c r="G1258">
        <v>2.8413401798083693</v>
      </c>
      <c r="H1258">
        <v>2.81546330643422</v>
      </c>
      <c r="I1258">
        <v>2.8602396670063608</v>
      </c>
      <c r="J1258">
        <v>2.8235839260031281</v>
      </c>
      <c r="K1258">
        <v>4.1425745698718108</v>
      </c>
      <c r="L1258">
        <v>1.8498325450240742</v>
      </c>
      <c r="M1258">
        <v>0.66516101564671348</v>
      </c>
      <c r="N1258">
        <v>0.28842924538742559</v>
      </c>
      <c r="O1258">
        <v>0.44654176136684876</v>
      </c>
    </row>
    <row r="1259" spans="1:15" x14ac:dyDescent="0.25">
      <c r="A1259">
        <v>36</v>
      </c>
      <c r="B1259">
        <v>15</v>
      </c>
      <c r="C1259">
        <v>-12.632486604654989</v>
      </c>
      <c r="D1259">
        <v>-7.5719899896418408</v>
      </c>
      <c r="E1259">
        <v>-12.605533330239442</v>
      </c>
      <c r="F1259">
        <v>-7.5448883026286069</v>
      </c>
      <c r="G1259">
        <v>2.8581779830795377</v>
      </c>
      <c r="H1259">
        <v>2.817710178660207</v>
      </c>
      <c r="I1259">
        <v>2.8484219443909704</v>
      </c>
      <c r="J1259">
        <v>2.8235839260031281</v>
      </c>
      <c r="K1259">
        <v>4.1425745698718108</v>
      </c>
      <c r="L1259">
        <v>1.8498325450240742</v>
      </c>
      <c r="M1259">
        <v>0.34133768947641652</v>
      </c>
      <c r="N1259">
        <v>0.20845817953193571</v>
      </c>
      <c r="O1259">
        <v>0.44654176136684876</v>
      </c>
    </row>
    <row r="1260" spans="1:15" x14ac:dyDescent="0.25">
      <c r="A1260">
        <v>37</v>
      </c>
      <c r="B1260">
        <v>30</v>
      </c>
      <c r="C1260">
        <v>-28.753785519478264</v>
      </c>
      <c r="D1260">
        <v>-6.1406090225450187</v>
      </c>
      <c r="E1260">
        <v>-28.810804031093159</v>
      </c>
      <c r="F1260">
        <v>-6.1071570809006843</v>
      </c>
      <c r="G1260">
        <v>3.0919924555711669</v>
      </c>
      <c r="H1260">
        <v>3.0723440529257302</v>
      </c>
      <c r="I1260">
        <v>3.093948980271191</v>
      </c>
      <c r="J1260">
        <v>3.0761970722217438</v>
      </c>
      <c r="K1260">
        <v>4.2773587726646545</v>
      </c>
      <c r="L1260">
        <v>2.0153286065622864</v>
      </c>
      <c r="M1260">
        <v>6.3277149868166377E-2</v>
      </c>
      <c r="N1260">
        <v>0.12540975976777111</v>
      </c>
      <c r="O1260">
        <v>0.47116192811359675</v>
      </c>
    </row>
    <row r="1261" spans="1:15" x14ac:dyDescent="0.25">
      <c r="A1261">
        <v>38</v>
      </c>
      <c r="B1261">
        <v>30</v>
      </c>
      <c r="C1261">
        <v>-6.3107140104178807</v>
      </c>
      <c r="D1261">
        <v>28.719943240301379</v>
      </c>
      <c r="E1261">
        <v>-6.3778703904442455</v>
      </c>
      <c r="F1261">
        <v>28.652553720790976</v>
      </c>
      <c r="G1261">
        <v>3.4701027352218845</v>
      </c>
      <c r="H1261">
        <v>3.0906985736635306</v>
      </c>
      <c r="I1261">
        <v>3.5077205089022847</v>
      </c>
      <c r="J1261">
        <v>3.0761970722217438</v>
      </c>
      <c r="K1261">
        <v>4.2773587726646545</v>
      </c>
      <c r="L1261">
        <v>2.0153286065622864</v>
      </c>
      <c r="M1261">
        <v>1.0840536016002089</v>
      </c>
      <c r="N1261">
        <v>0.46919817951051879</v>
      </c>
      <c r="O1261">
        <v>0.47116192811359675</v>
      </c>
    </row>
    <row r="1262" spans="1:15" x14ac:dyDescent="0.25">
      <c r="A1262">
        <v>39</v>
      </c>
      <c r="B1262">
        <v>45</v>
      </c>
      <c r="C1262">
        <v>25.173040524610897</v>
      </c>
      <c r="D1262">
        <v>37.205135909608828</v>
      </c>
      <c r="E1262">
        <v>25.222999210712004</v>
      </c>
      <c r="F1262">
        <v>37.163665001974479</v>
      </c>
      <c r="G1262">
        <v>3.6528215174554002</v>
      </c>
      <c r="H1262">
        <v>2.8776757178437355</v>
      </c>
      <c r="I1262">
        <v>3.6543952046348611</v>
      </c>
      <c r="J1262">
        <v>2.9106370497538285</v>
      </c>
      <c r="K1262">
        <v>4.0803385971879029</v>
      </c>
      <c r="L1262">
        <v>1.9068642131735678</v>
      </c>
      <c r="M1262">
        <v>4.3081414515899641E-2</v>
      </c>
      <c r="N1262">
        <v>1.1454150898834135</v>
      </c>
      <c r="O1262">
        <v>0.46732989622178533</v>
      </c>
    </row>
    <row r="1263" spans="1:15" x14ac:dyDescent="0.25">
      <c r="A1263">
        <v>40</v>
      </c>
      <c r="B1263">
        <v>60</v>
      </c>
      <c r="C1263">
        <v>51.153963435456134</v>
      </c>
      <c r="D1263">
        <v>-32.571069587355581</v>
      </c>
      <c r="E1263">
        <v>51.140958426552416</v>
      </c>
      <c r="F1263">
        <v>-32.545340350282707</v>
      </c>
      <c r="G1263">
        <v>4.293102288069031</v>
      </c>
      <c r="H1263">
        <v>3.6363394050829059</v>
      </c>
      <c r="I1263">
        <v>4.2961661986642312</v>
      </c>
      <c r="J1263">
        <v>3.6204837884203567</v>
      </c>
      <c r="K1263">
        <v>5.0791896277682955</v>
      </c>
      <c r="L1263">
        <v>2.3719106341677803</v>
      </c>
      <c r="M1263">
        <v>7.1368217890244307E-2</v>
      </c>
      <c r="N1263">
        <v>0.43603236376632182</v>
      </c>
      <c r="O1263">
        <v>0.46698603674892819</v>
      </c>
    </row>
    <row r="1264" spans="1:15" x14ac:dyDescent="0.25">
      <c r="A1264">
        <v>41</v>
      </c>
      <c r="B1264">
        <v>75</v>
      </c>
      <c r="C1264">
        <v>41.530550445971841</v>
      </c>
      <c r="D1264">
        <v>-64.540228134757925</v>
      </c>
      <c r="E1264">
        <v>41.316806023779122</v>
      </c>
      <c r="F1264">
        <v>-63.920346789515193</v>
      </c>
      <c r="G1264">
        <v>14.401572827544985</v>
      </c>
      <c r="H1264">
        <v>5.8998264174893356</v>
      </c>
      <c r="I1264">
        <v>13.91426726605674</v>
      </c>
      <c r="J1264">
        <v>5.9814272753803399</v>
      </c>
      <c r="K1264">
        <v>8.817285779856558</v>
      </c>
      <c r="L1264">
        <v>3.9186505978434201</v>
      </c>
      <c r="M1264">
        <v>3.3836968178656606</v>
      </c>
      <c r="N1264">
        <v>1.3831060800214103</v>
      </c>
      <c r="O1264">
        <v>0.44442821699118951</v>
      </c>
    </row>
    <row r="1265" spans="1:15" x14ac:dyDescent="0.25">
      <c r="A1265">
        <v>42</v>
      </c>
      <c r="B1265">
        <v>0</v>
      </c>
      <c r="C1265">
        <v>2.884007222000916E-13</v>
      </c>
      <c r="D1265">
        <v>-1.8114880585894994E-13</v>
      </c>
      <c r="E1265">
        <v>1.1049362285301526E-3</v>
      </c>
      <c r="F1265">
        <v>-4.3886325186677219E-2</v>
      </c>
      <c r="G1265">
        <v>2.7731114047231009</v>
      </c>
      <c r="H1265">
        <v>2.7587256520823131</v>
      </c>
      <c r="I1265">
        <v>2.7563780844250041</v>
      </c>
      <c r="J1265">
        <v>2.7563780844250041</v>
      </c>
      <c r="K1265">
        <v>7.1194824284004019</v>
      </c>
      <c r="L1265">
        <v>1.8058035534215744</v>
      </c>
      <c r="M1265">
        <v>0.60341320112841512</v>
      </c>
      <c r="N1265">
        <v>8.5096089766558275E-2</v>
      </c>
      <c r="O1265">
        <v>0.25364253252708718</v>
      </c>
    </row>
    <row r="1266" spans="1:15" x14ac:dyDescent="0.25">
      <c r="A1266">
        <v>43</v>
      </c>
      <c r="B1266">
        <v>15</v>
      </c>
      <c r="C1266">
        <v>10.633687877300874</v>
      </c>
      <c r="D1266">
        <v>10.203278067971508</v>
      </c>
      <c r="E1266">
        <v>10.598438240664722</v>
      </c>
      <c r="F1266">
        <v>10.188878748789168</v>
      </c>
      <c r="G1266">
        <v>2.931131746575808</v>
      </c>
      <c r="H1266">
        <v>2.8729898177040987</v>
      </c>
      <c r="I1266">
        <v>2.9205044482310378</v>
      </c>
      <c r="J1266">
        <v>2.8743180570236744</v>
      </c>
      <c r="K1266">
        <v>3.8499589366497706</v>
      </c>
      <c r="L1266">
        <v>1.8830703198396326</v>
      </c>
      <c r="M1266">
        <v>0.36256638266721153</v>
      </c>
      <c r="N1266">
        <v>4.6231953604247304E-2</v>
      </c>
      <c r="O1266">
        <v>0.48911439078315938</v>
      </c>
    </row>
    <row r="1267" spans="1:15" x14ac:dyDescent="0.25">
      <c r="A1267">
        <v>44</v>
      </c>
      <c r="B1267">
        <v>30</v>
      </c>
      <c r="C1267">
        <v>4.3587188576868714</v>
      </c>
      <c r="D1267">
        <v>-29.050365561480124</v>
      </c>
      <c r="E1267">
        <v>4.2910975176607371</v>
      </c>
      <c r="F1267">
        <v>-29.01256705131108</v>
      </c>
      <c r="G1267">
        <v>3.9980115102514446</v>
      </c>
      <c r="H1267">
        <v>3.487648207939567</v>
      </c>
      <c r="I1267">
        <v>4.0180166191247162</v>
      </c>
      <c r="J1267">
        <v>3.5125228053756086</v>
      </c>
      <c r="K1267">
        <v>4.6747377769725897</v>
      </c>
      <c r="L1267">
        <v>2.3011814668178081</v>
      </c>
      <c r="M1267">
        <v>0.50037647020214282</v>
      </c>
      <c r="N1267">
        <v>0.71321979606243047</v>
      </c>
      <c r="O1267">
        <v>0.49225894084439487</v>
      </c>
    </row>
    <row r="1268" spans="1:15" x14ac:dyDescent="0.25">
      <c r="A1268">
        <v>45</v>
      </c>
      <c r="B1268">
        <v>45</v>
      </c>
      <c r="C1268">
        <v>27.528293100105138</v>
      </c>
      <c r="D1268">
        <v>35.623460337348796</v>
      </c>
      <c r="E1268">
        <v>27.589880776334816</v>
      </c>
      <c r="F1268">
        <v>35.567218109009119</v>
      </c>
      <c r="G1268">
        <v>4.8211794714012433</v>
      </c>
      <c r="H1268">
        <v>3.9150230857727535</v>
      </c>
      <c r="I1268">
        <v>4.7932252871709853</v>
      </c>
      <c r="J1268">
        <v>3.8962323074758909</v>
      </c>
      <c r="K1268">
        <v>6.1688102740739597</v>
      </c>
      <c r="L1268">
        <v>2.5525635200599188</v>
      </c>
      <c r="M1268">
        <v>0.57982044427259782</v>
      </c>
      <c r="N1268">
        <v>0.4799659640615796</v>
      </c>
      <c r="O1268">
        <v>0.41378538269976228</v>
      </c>
    </row>
    <row r="1269" spans="1:15" x14ac:dyDescent="0.25">
      <c r="A1269">
        <v>46</v>
      </c>
      <c r="B1269">
        <v>60</v>
      </c>
      <c r="C1269">
        <v>-57.477605577073767</v>
      </c>
      <c r="D1269">
        <v>10.526136571208447</v>
      </c>
      <c r="E1269">
        <v>-57.471874810731407</v>
      </c>
      <c r="F1269">
        <v>10.42220934200329</v>
      </c>
      <c r="G1269">
        <v>4.8717278647957754</v>
      </c>
      <c r="H1269">
        <v>4.781074142826502</v>
      </c>
      <c r="I1269">
        <v>4.9016141760036129</v>
      </c>
      <c r="J1269">
        <v>4.8191282197520762</v>
      </c>
      <c r="K1269">
        <v>6.9255697695451905</v>
      </c>
      <c r="L1269">
        <v>3.1571862048953463</v>
      </c>
      <c r="M1269">
        <v>0.61346429926439294</v>
      </c>
      <c r="N1269">
        <v>0.79593153732347566</v>
      </c>
      <c r="O1269">
        <v>0.45587385730758179</v>
      </c>
    </row>
    <row r="1270" spans="1:15" x14ac:dyDescent="0.25">
      <c r="A1270">
        <v>47</v>
      </c>
      <c r="B1270">
        <v>75</v>
      </c>
      <c r="C1270">
        <v>-69.167041898186</v>
      </c>
      <c r="D1270">
        <v>-25.196131189426712</v>
      </c>
      <c r="E1270">
        <v>-69.321127351155766</v>
      </c>
      <c r="F1270">
        <v>-24.901223494673062</v>
      </c>
      <c r="G1270">
        <v>9.2197956944559785</v>
      </c>
      <c r="H1270">
        <v>8.3085973167481537</v>
      </c>
      <c r="I1270">
        <v>9.1758207252734927</v>
      </c>
      <c r="J1270">
        <v>8.3027946076472237</v>
      </c>
      <c r="K1270">
        <v>11.009298938587508</v>
      </c>
      <c r="L1270">
        <v>5.4394627828955882</v>
      </c>
      <c r="M1270">
        <v>0.47696251240066723</v>
      </c>
      <c r="N1270">
        <v>6.9839816273598657E-2</v>
      </c>
      <c r="O1270">
        <v>0.49407894301337513</v>
      </c>
    </row>
    <row r="1271" spans="1:15" x14ac:dyDescent="0.25">
      <c r="A1271">
        <v>1</v>
      </c>
      <c r="B1271">
        <v>0</v>
      </c>
      <c r="C1271">
        <v>-6.0791027863476277E-14</v>
      </c>
      <c r="D1271">
        <v>3.351034427769431E-13</v>
      </c>
      <c r="E1271">
        <v>-4.9796825130281858E-2</v>
      </c>
      <c r="F1271">
        <v>2.1366680111620722E-2</v>
      </c>
      <c r="G1271">
        <v>2.8522673945753074</v>
      </c>
      <c r="H1271">
        <v>2.8355002676936008</v>
      </c>
      <c r="I1271">
        <v>2.8459689496855876</v>
      </c>
      <c r="J1271">
        <v>2.8459689496855876</v>
      </c>
      <c r="K1271">
        <v>4.1070322879713252</v>
      </c>
      <c r="L1271">
        <v>1.8644977883510414</v>
      </c>
      <c r="M1271">
        <v>0.22082238508559202</v>
      </c>
      <c r="N1271">
        <v>0.36920052913632923</v>
      </c>
      <c r="O1271">
        <v>0.45397690050107031</v>
      </c>
    </row>
    <row r="1272" spans="1:15" x14ac:dyDescent="0.25">
      <c r="A1272">
        <v>2</v>
      </c>
      <c r="B1272">
        <v>15</v>
      </c>
      <c r="C1272">
        <v>-11.838941471815176</v>
      </c>
      <c r="D1272">
        <v>8.7704406769811722</v>
      </c>
      <c r="E1272">
        <v>-11.809344204910442</v>
      </c>
      <c r="F1272">
        <v>8.7621346346730782</v>
      </c>
      <c r="G1272">
        <v>3.0460041415064798</v>
      </c>
      <c r="H1272">
        <v>3.0771909426414217</v>
      </c>
      <c r="I1272">
        <v>3.050673299687011</v>
      </c>
      <c r="J1272">
        <v>3.015002315150396</v>
      </c>
      <c r="K1272">
        <v>4.0374009711060355</v>
      </c>
      <c r="L1272">
        <v>1.9752376950887751</v>
      </c>
      <c r="M1272">
        <v>0.15328797872946751</v>
      </c>
      <c r="N1272">
        <v>2.0209544565227331</v>
      </c>
      <c r="O1272">
        <v>0.48923495813884049</v>
      </c>
    </row>
    <row r="1273" spans="1:15" x14ac:dyDescent="0.25">
      <c r="A1273">
        <v>3</v>
      </c>
      <c r="B1273">
        <v>15</v>
      </c>
      <c r="C1273">
        <v>8.7984297805769529</v>
      </c>
      <c r="D1273">
        <v>11.818289645255815</v>
      </c>
      <c r="E1273">
        <v>8.8052094103163192</v>
      </c>
      <c r="F1273">
        <v>11.789468493690288</v>
      </c>
      <c r="G1273">
        <v>3.0600735688063874</v>
      </c>
      <c r="H1273">
        <v>2.9910052119209154</v>
      </c>
      <c r="I1273">
        <v>3.0802982911056351</v>
      </c>
      <c r="J1273">
        <v>3.015002315150396</v>
      </c>
      <c r="K1273">
        <v>4.0374009711060355</v>
      </c>
      <c r="L1273">
        <v>1.9752376950887751</v>
      </c>
      <c r="M1273">
        <v>0.6609227472637732</v>
      </c>
      <c r="N1273">
        <v>0.80230897404785484</v>
      </c>
      <c r="O1273">
        <v>0.48923495813884049</v>
      </c>
    </row>
    <row r="1274" spans="1:15" x14ac:dyDescent="0.25">
      <c r="A1274">
        <v>4</v>
      </c>
      <c r="B1274">
        <v>15</v>
      </c>
      <c r="C1274">
        <v>6.0172498108934613</v>
      </c>
      <c r="D1274">
        <v>13.432819241000047</v>
      </c>
      <c r="E1274">
        <v>5.9671049306657737</v>
      </c>
      <c r="F1274">
        <v>13.399167856146466</v>
      </c>
      <c r="G1274">
        <v>3.0888147846479024</v>
      </c>
      <c r="H1274">
        <v>3.0138865776544392</v>
      </c>
      <c r="I1274">
        <v>3.0998037309132731</v>
      </c>
      <c r="J1274">
        <v>3.015002315150396</v>
      </c>
      <c r="K1274">
        <v>4.0374009711060355</v>
      </c>
      <c r="L1274">
        <v>1.9752376950887751</v>
      </c>
      <c r="M1274">
        <v>0.35576578822363308</v>
      </c>
      <c r="N1274">
        <v>3.7019890006114615E-2</v>
      </c>
      <c r="O1274">
        <v>0.48923495813884049</v>
      </c>
    </row>
    <row r="1275" spans="1:15" x14ac:dyDescent="0.25">
      <c r="A1275">
        <v>5</v>
      </c>
      <c r="B1275">
        <v>15</v>
      </c>
      <c r="C1275">
        <v>14.079683795469457</v>
      </c>
      <c r="D1275">
        <v>-4.2556164041060418</v>
      </c>
      <c r="E1275">
        <v>14.067788586688977</v>
      </c>
      <c r="F1275">
        <v>-4.2791997157999404</v>
      </c>
      <c r="G1275">
        <v>3.0493092723309481</v>
      </c>
      <c r="H1275">
        <v>3.0037330256114858</v>
      </c>
      <c r="I1275">
        <v>3.0233379122108599</v>
      </c>
      <c r="J1275">
        <v>3.015002315150396</v>
      </c>
      <c r="K1275">
        <v>4.0374009711060355</v>
      </c>
      <c r="L1275">
        <v>1.9752376950887751</v>
      </c>
      <c r="M1275">
        <v>0.8517128897271603</v>
      </c>
      <c r="N1275">
        <v>0.37517613725394272</v>
      </c>
      <c r="O1275">
        <v>0.48923495813884049</v>
      </c>
    </row>
    <row r="1276" spans="1:15" x14ac:dyDescent="0.25">
      <c r="A1276">
        <v>6</v>
      </c>
      <c r="B1276">
        <v>30</v>
      </c>
      <c r="C1276">
        <v>-11.761065590337875</v>
      </c>
      <c r="D1276">
        <v>-27.081874413056962</v>
      </c>
      <c r="E1276">
        <v>-11.776938361886035</v>
      </c>
      <c r="F1276">
        <v>-27.033519367535916</v>
      </c>
      <c r="G1276">
        <v>3.1695582366238781</v>
      </c>
      <c r="H1276">
        <v>2.794095825132886</v>
      </c>
      <c r="I1276">
        <v>3.1559437352301676</v>
      </c>
      <c r="J1276">
        <v>2.8099161930276781</v>
      </c>
      <c r="K1276">
        <v>3.9413453266204446</v>
      </c>
      <c r="L1276">
        <v>1.8408783159530528</v>
      </c>
      <c r="M1276">
        <v>0.42953939878423997</v>
      </c>
      <c r="N1276">
        <v>0.56620706249542174</v>
      </c>
      <c r="O1276">
        <v>0.46706851681315037</v>
      </c>
    </row>
    <row r="1277" spans="1:15" x14ac:dyDescent="0.25">
      <c r="A1277">
        <v>7</v>
      </c>
      <c r="B1277">
        <v>30</v>
      </c>
      <c r="C1277">
        <v>-18.196501711460105</v>
      </c>
      <c r="D1277">
        <v>-23.429430750040886</v>
      </c>
      <c r="E1277">
        <v>-18.1973940161763</v>
      </c>
      <c r="F1277">
        <v>-23.397840608090835</v>
      </c>
      <c r="G1277">
        <v>3.0591130658942074</v>
      </c>
      <c r="H1277">
        <v>2.7580400960265634</v>
      </c>
      <c r="I1277">
        <v>3.0624103850659625</v>
      </c>
      <c r="J1277">
        <v>2.8099161930276781</v>
      </c>
      <c r="K1277">
        <v>3.9413453266204446</v>
      </c>
      <c r="L1277">
        <v>1.8408783159530528</v>
      </c>
      <c r="M1277">
        <v>0.10778677024123964</v>
      </c>
      <c r="N1277">
        <v>1.8809043811890649</v>
      </c>
      <c r="O1277">
        <v>0.46706851681315037</v>
      </c>
    </row>
    <row r="1278" spans="1:15" x14ac:dyDescent="0.25">
      <c r="A1278">
        <v>8</v>
      </c>
      <c r="B1278">
        <v>30</v>
      </c>
      <c r="C1278">
        <v>27.459842567985266</v>
      </c>
      <c r="D1278">
        <v>10.783545361187231</v>
      </c>
      <c r="E1278">
        <v>27.453417881335572</v>
      </c>
      <c r="F1278">
        <v>10.763000895168039</v>
      </c>
      <c r="G1278">
        <v>2.8516155953114288</v>
      </c>
      <c r="H1278">
        <v>2.7750915736597559</v>
      </c>
      <c r="I1278">
        <v>2.8604284305629109</v>
      </c>
      <c r="J1278">
        <v>2.8099161930276781</v>
      </c>
      <c r="K1278">
        <v>3.9413453266204446</v>
      </c>
      <c r="L1278">
        <v>1.8408783159530528</v>
      </c>
      <c r="M1278">
        <v>0.30904709828252847</v>
      </c>
      <c r="N1278">
        <v>1.2548998273954606</v>
      </c>
      <c r="O1278">
        <v>0.46706851681315037</v>
      </c>
    </row>
    <row r="1279" spans="1:15" x14ac:dyDescent="0.25">
      <c r="A1279">
        <v>9</v>
      </c>
      <c r="B1279">
        <v>30</v>
      </c>
      <c r="C1279">
        <v>10.980176622925471</v>
      </c>
      <c r="D1279">
        <v>27.386990534574348</v>
      </c>
      <c r="E1279">
        <v>11.023305354597493</v>
      </c>
      <c r="F1279">
        <v>27.308629844780416</v>
      </c>
      <c r="G1279">
        <v>3.1817281704843139</v>
      </c>
      <c r="H1279">
        <v>2.786272070538327</v>
      </c>
      <c r="I1279">
        <v>3.1646056560574514</v>
      </c>
      <c r="J1279">
        <v>2.8099161930276781</v>
      </c>
      <c r="K1279">
        <v>3.9413453266204446</v>
      </c>
      <c r="L1279">
        <v>1.8408783159530528</v>
      </c>
      <c r="M1279">
        <v>0.53815139161483372</v>
      </c>
      <c r="N1279">
        <v>0.84859345716310108</v>
      </c>
      <c r="O1279">
        <v>0.46706851681315037</v>
      </c>
    </row>
    <row r="1280" spans="1:15" x14ac:dyDescent="0.25">
      <c r="A1280">
        <v>10</v>
      </c>
      <c r="B1280">
        <v>45</v>
      </c>
      <c r="C1280">
        <v>14.861919827110643</v>
      </c>
      <c r="D1280">
        <v>41.773770297648262</v>
      </c>
      <c r="E1280">
        <v>14.851368023985323</v>
      </c>
      <c r="F1280">
        <v>41.754161070574391</v>
      </c>
      <c r="G1280">
        <v>4.2425531518321966</v>
      </c>
      <c r="H1280">
        <v>3.0958470260114268</v>
      </c>
      <c r="I1280">
        <v>4.1680634285032978</v>
      </c>
      <c r="J1280">
        <v>3.1084627475437734</v>
      </c>
      <c r="K1280">
        <v>4.3749651847690076</v>
      </c>
      <c r="L1280">
        <v>2.0364670242123535</v>
      </c>
      <c r="M1280">
        <v>1.7557758421183136</v>
      </c>
      <c r="N1280">
        <v>0.40750468050742811</v>
      </c>
      <c r="O1280">
        <v>0.46548188115921574</v>
      </c>
    </row>
    <row r="1281" spans="1:15" x14ac:dyDescent="0.25">
      <c r="A1281">
        <v>11</v>
      </c>
      <c r="B1281">
        <v>45</v>
      </c>
      <c r="C1281">
        <v>-26.501818720066069</v>
      </c>
      <c r="D1281">
        <v>36.34423318566018</v>
      </c>
      <c r="E1281">
        <v>-26.519403280958105</v>
      </c>
      <c r="F1281">
        <v>36.210445452503464</v>
      </c>
      <c r="G1281">
        <v>3.8301694055634874</v>
      </c>
      <c r="H1281">
        <v>3.1097447772847655</v>
      </c>
      <c r="I1281">
        <v>3.8591864269613319</v>
      </c>
      <c r="J1281">
        <v>3.1084627475437734</v>
      </c>
      <c r="K1281">
        <v>4.3749651847690076</v>
      </c>
      <c r="L1281">
        <v>2.0364670242123535</v>
      </c>
      <c r="M1281">
        <v>0.7575910704026817</v>
      </c>
      <c r="N1281">
        <v>4.1226204489730085E-2</v>
      </c>
      <c r="O1281">
        <v>0.46548188115921574</v>
      </c>
    </row>
    <row r="1282" spans="1:15" x14ac:dyDescent="0.25">
      <c r="A1282">
        <v>12</v>
      </c>
      <c r="B1282">
        <v>60</v>
      </c>
      <c r="C1282">
        <v>-19.843622771917929</v>
      </c>
      <c r="D1282">
        <v>-55.809316808558478</v>
      </c>
      <c r="E1282">
        <v>-19.908678194179814</v>
      </c>
      <c r="F1282">
        <v>-55.672680770280301</v>
      </c>
      <c r="G1282">
        <v>5.9425739366335106</v>
      </c>
      <c r="H1282">
        <v>3.2925512647225164</v>
      </c>
      <c r="I1282">
        <v>5.8802141960776471</v>
      </c>
      <c r="J1282">
        <v>3.3043797798154841</v>
      </c>
      <c r="K1282">
        <v>4.9651918428984496</v>
      </c>
      <c r="L1282">
        <v>2.1648193990375466</v>
      </c>
      <c r="M1282">
        <v>1.0493725651681263</v>
      </c>
      <c r="N1282">
        <v>0.35925074940221607</v>
      </c>
      <c r="O1282">
        <v>0.43599914515565324</v>
      </c>
    </row>
    <row r="1283" spans="1:15" x14ac:dyDescent="0.25">
      <c r="A1283">
        <v>13</v>
      </c>
      <c r="B1283">
        <v>0</v>
      </c>
      <c r="C1283">
        <v>3.2227541685785797E-13</v>
      </c>
      <c r="D1283">
        <v>-1.1012911567225006E-13</v>
      </c>
      <c r="E1283">
        <v>-8.4332690074609713E-3</v>
      </c>
      <c r="F1283">
        <v>3.8564466890302608E-2</v>
      </c>
      <c r="G1283">
        <v>3.9059510684935841</v>
      </c>
      <c r="H1283">
        <v>3.8240113536115965</v>
      </c>
      <c r="I1283">
        <v>3.8692388698472806</v>
      </c>
      <c r="J1283">
        <v>3.8692388698472806</v>
      </c>
      <c r="K1283">
        <v>5.5190140759908743</v>
      </c>
      <c r="L1283">
        <v>2.5348791371139638</v>
      </c>
      <c r="M1283">
        <v>0.93990421289282433</v>
      </c>
      <c r="N1283">
        <v>1.1827244234766423</v>
      </c>
      <c r="O1283">
        <v>0.45929927016155614</v>
      </c>
    </row>
    <row r="1284" spans="1:15" x14ac:dyDescent="0.25">
      <c r="A1284">
        <v>14</v>
      </c>
      <c r="B1284">
        <v>15</v>
      </c>
      <c r="C1284">
        <v>5.4828852971647741</v>
      </c>
      <c r="D1284">
        <v>-13.656183918772543</v>
      </c>
      <c r="E1284">
        <v>5.5242272740418157</v>
      </c>
      <c r="F1284">
        <v>-13.650398471713405</v>
      </c>
      <c r="G1284">
        <v>3.2321325789442992</v>
      </c>
      <c r="H1284">
        <v>3.0965003059379521</v>
      </c>
      <c r="I1284">
        <v>3.2216953931130305</v>
      </c>
      <c r="J1284">
        <v>3.1306179170585144</v>
      </c>
      <c r="K1284">
        <v>4.1970445191258259</v>
      </c>
      <c r="L1284">
        <v>2.0509816817125142</v>
      </c>
      <c r="M1284">
        <v>0.32291948354042116</v>
      </c>
      <c r="N1284">
        <v>1.1018119731858982</v>
      </c>
      <c r="O1284">
        <v>0.48867284403733208</v>
      </c>
    </row>
    <row r="1285" spans="1:15" x14ac:dyDescent="0.25">
      <c r="A1285">
        <v>15</v>
      </c>
      <c r="B1285">
        <v>15</v>
      </c>
      <c r="C1285">
        <v>-9.4551875348386858</v>
      </c>
      <c r="D1285">
        <v>-11.302468520253901</v>
      </c>
      <c r="E1285">
        <v>-9.5184170392215304</v>
      </c>
      <c r="F1285">
        <v>-11.267714217453291</v>
      </c>
      <c r="G1285">
        <v>3.2205499557083654</v>
      </c>
      <c r="H1285">
        <v>3.1244504818101668</v>
      </c>
      <c r="I1285">
        <v>3.1925332182030455</v>
      </c>
      <c r="J1285">
        <v>3.1306179170585144</v>
      </c>
      <c r="K1285">
        <v>4.1970445191258259</v>
      </c>
      <c r="L1285">
        <v>2.0509816817125142</v>
      </c>
      <c r="M1285">
        <v>0.86993643603201432</v>
      </c>
      <c r="N1285">
        <v>0.19739263861767087</v>
      </c>
      <c r="O1285">
        <v>0.48867284403733208</v>
      </c>
    </row>
    <row r="1286" spans="1:15" x14ac:dyDescent="0.25">
      <c r="A1286">
        <v>16</v>
      </c>
      <c r="B1286">
        <v>15</v>
      </c>
      <c r="C1286">
        <v>12.828022413229837</v>
      </c>
      <c r="D1286">
        <v>-7.2319583076345451</v>
      </c>
      <c r="E1286">
        <v>12.845032665781872</v>
      </c>
      <c r="F1286">
        <v>-7.2411472723936514</v>
      </c>
      <c r="G1286">
        <v>3.1576580994708929</v>
      </c>
      <c r="H1286">
        <v>3.1178983621843765</v>
      </c>
      <c r="I1286">
        <v>3.1557228317002539</v>
      </c>
      <c r="J1286">
        <v>3.1306179170585144</v>
      </c>
      <c r="K1286">
        <v>4.1970445191258259</v>
      </c>
      <c r="L1286">
        <v>2.0509816817125142</v>
      </c>
      <c r="M1286">
        <v>6.1288072035515652E-2</v>
      </c>
      <c r="N1286">
        <v>0.4079528386302711</v>
      </c>
      <c r="O1286">
        <v>0.48867284403733208</v>
      </c>
    </row>
    <row r="1287" spans="1:15" x14ac:dyDescent="0.25">
      <c r="A1287">
        <v>17</v>
      </c>
      <c r="B1287">
        <v>15</v>
      </c>
      <c r="C1287">
        <v>10.980415882318496</v>
      </c>
      <c r="D1287">
        <v>9.8285262906609283</v>
      </c>
      <c r="E1287">
        <v>10.951005586297716</v>
      </c>
      <c r="F1287">
        <v>9.8252448912536394</v>
      </c>
      <c r="G1287">
        <v>3.1960314097377136</v>
      </c>
      <c r="H1287">
        <v>3.1249453461529595</v>
      </c>
      <c r="I1287">
        <v>3.1772503155955669</v>
      </c>
      <c r="J1287">
        <v>3.1306179170585144</v>
      </c>
      <c r="K1287">
        <v>4.1970445191258259</v>
      </c>
      <c r="L1287">
        <v>2.0509816817125142</v>
      </c>
      <c r="M1287">
        <v>0.58763797142056173</v>
      </c>
      <c r="N1287">
        <v>0.18152544371818566</v>
      </c>
      <c r="O1287">
        <v>0.48867284403733208</v>
      </c>
    </row>
    <row r="1288" spans="1:15" x14ac:dyDescent="0.25">
      <c r="A1288">
        <v>18</v>
      </c>
      <c r="B1288">
        <v>30</v>
      </c>
      <c r="C1288">
        <v>21.232640112524713</v>
      </c>
      <c r="D1288">
        <v>20.748472168286884</v>
      </c>
      <c r="E1288">
        <v>21.270534229295141</v>
      </c>
      <c r="F1288">
        <v>20.684875471321263</v>
      </c>
      <c r="G1288">
        <v>3.2525102546535458</v>
      </c>
      <c r="H1288">
        <v>3.0889792919453627</v>
      </c>
      <c r="I1288">
        <v>3.2625347370065998</v>
      </c>
      <c r="J1288">
        <v>3.0509419268378517</v>
      </c>
      <c r="K1288">
        <v>4.0648974455205593</v>
      </c>
      <c r="L1288">
        <v>1.9987830421006814</v>
      </c>
      <c r="M1288">
        <v>0.30820755564756164</v>
      </c>
      <c r="N1288">
        <v>1.2313894497996456</v>
      </c>
      <c r="O1288">
        <v>0.49171795079438052</v>
      </c>
    </row>
    <row r="1289" spans="1:15" x14ac:dyDescent="0.25">
      <c r="A1289">
        <v>19</v>
      </c>
      <c r="B1289">
        <v>30</v>
      </c>
      <c r="C1289">
        <v>21.589074668675931</v>
      </c>
      <c r="D1289">
        <v>-20.375892073595761</v>
      </c>
      <c r="E1289">
        <v>21.588322449151924</v>
      </c>
      <c r="F1289">
        <v>-20.337579569900765</v>
      </c>
      <c r="G1289">
        <v>3.2607221045880195</v>
      </c>
      <c r="H1289">
        <v>3.0351310318547799</v>
      </c>
      <c r="I1289">
        <v>3.2545860195758802</v>
      </c>
      <c r="J1289">
        <v>3.0509419268378517</v>
      </c>
      <c r="K1289">
        <v>4.0648974455205593</v>
      </c>
      <c r="L1289">
        <v>1.9987830421006814</v>
      </c>
      <c r="M1289">
        <v>0.18818178352290221</v>
      </c>
      <c r="N1289">
        <v>0.52092956834913517</v>
      </c>
      <c r="O1289">
        <v>0.49171795079438052</v>
      </c>
    </row>
    <row r="1290" spans="1:15" x14ac:dyDescent="0.25">
      <c r="A1290">
        <v>20</v>
      </c>
      <c r="B1290">
        <v>30</v>
      </c>
      <c r="C1290">
        <v>21.777378180262041</v>
      </c>
      <c r="D1290">
        <v>-20.173212287668001</v>
      </c>
      <c r="E1290">
        <v>21.75970603548506</v>
      </c>
      <c r="F1290">
        <v>-20.158429096864477</v>
      </c>
      <c r="G1290">
        <v>3.2893655508330903</v>
      </c>
      <c r="H1290">
        <v>3.1003964538755562</v>
      </c>
      <c r="I1290">
        <v>3.250335864724057</v>
      </c>
      <c r="J1290">
        <v>3.0509419268378517</v>
      </c>
      <c r="K1290">
        <v>4.0648974455205593</v>
      </c>
      <c r="L1290">
        <v>1.9987830421006814</v>
      </c>
      <c r="M1290">
        <v>1.1865414623542947</v>
      </c>
      <c r="N1290">
        <v>1.5951033286689948</v>
      </c>
      <c r="O1290">
        <v>0.49171795079438052</v>
      </c>
    </row>
    <row r="1291" spans="1:15" x14ac:dyDescent="0.25">
      <c r="A1291">
        <v>21</v>
      </c>
      <c r="B1291">
        <v>30</v>
      </c>
      <c r="C1291">
        <v>-23.937370037052997</v>
      </c>
      <c r="D1291">
        <v>17.504682085699944</v>
      </c>
      <c r="E1291">
        <v>-23.9409708800166</v>
      </c>
      <c r="F1291">
        <v>17.501450557987102</v>
      </c>
      <c r="G1291">
        <v>3.2126451924348149</v>
      </c>
      <c r="H1291">
        <v>3.0365493722403767</v>
      </c>
      <c r="I1291">
        <v>3.1990839061666119</v>
      </c>
      <c r="J1291">
        <v>3.0509419268378517</v>
      </c>
      <c r="K1291">
        <v>4.0648974455205593</v>
      </c>
      <c r="L1291">
        <v>1.9987830421006814</v>
      </c>
      <c r="M1291">
        <v>0.42212212852316827</v>
      </c>
      <c r="N1291">
        <v>0.47397729571102404</v>
      </c>
      <c r="O1291">
        <v>0.49171795079438052</v>
      </c>
    </row>
    <row r="1292" spans="1:15" x14ac:dyDescent="0.25">
      <c r="A1292">
        <v>22</v>
      </c>
      <c r="B1292">
        <v>30</v>
      </c>
      <c r="C1292">
        <v>-25.259083775282384</v>
      </c>
      <c r="D1292">
        <v>15.459768835509728</v>
      </c>
      <c r="E1292">
        <v>-25.280564423557536</v>
      </c>
      <c r="F1292">
        <v>15.432813072192426</v>
      </c>
      <c r="G1292">
        <v>3.1666775545192487</v>
      </c>
      <c r="H1292">
        <v>3.0352091565636328</v>
      </c>
      <c r="I1292">
        <v>3.1654756038154015</v>
      </c>
      <c r="J1292">
        <v>3.0509419268378517</v>
      </c>
      <c r="K1292">
        <v>4.0648974455205593</v>
      </c>
      <c r="L1292">
        <v>1.9987830421006814</v>
      </c>
      <c r="M1292">
        <v>3.7956207512567064E-2</v>
      </c>
      <c r="N1292">
        <v>0.51834221177795448</v>
      </c>
      <c r="O1292">
        <v>0.49171795079438052</v>
      </c>
    </row>
    <row r="1293" spans="1:15" x14ac:dyDescent="0.25">
      <c r="A1293">
        <v>23</v>
      </c>
      <c r="B1293">
        <v>30</v>
      </c>
      <c r="C1293">
        <v>-29.007267994431754</v>
      </c>
      <c r="D1293">
        <v>4.6619232526183181</v>
      </c>
      <c r="E1293">
        <v>-29.017092920277921</v>
      </c>
      <c r="F1293">
        <v>4.6539927492202544</v>
      </c>
      <c r="G1293">
        <v>3.0658703065766089</v>
      </c>
      <c r="H1293">
        <v>3.0289829412743257</v>
      </c>
      <c r="I1293">
        <v>3.0610691061373276</v>
      </c>
      <c r="J1293">
        <v>3.0509419268378517</v>
      </c>
      <c r="K1293">
        <v>4.0648974455205593</v>
      </c>
      <c r="L1293">
        <v>1.9987830421006814</v>
      </c>
      <c r="M1293">
        <v>0.15660155059338801</v>
      </c>
      <c r="N1293">
        <v>0.72496233849001679</v>
      </c>
      <c r="O1293">
        <v>0.49171795079438052</v>
      </c>
    </row>
    <row r="1294" spans="1:15" x14ac:dyDescent="0.25">
      <c r="A1294">
        <v>24</v>
      </c>
      <c r="B1294">
        <v>30</v>
      </c>
      <c r="C1294">
        <v>-23.449413996923191</v>
      </c>
      <c r="D1294">
        <v>-18.170124566899172</v>
      </c>
      <c r="E1294">
        <v>-23.491302873745088</v>
      </c>
      <c r="F1294">
        <v>-18.165819773772565</v>
      </c>
      <c r="G1294">
        <v>3.1813910170847342</v>
      </c>
      <c r="H1294">
        <v>3.0584062145860345</v>
      </c>
      <c r="I1294">
        <v>3.2110622473919457</v>
      </c>
      <c r="J1294">
        <v>3.0509419268378517</v>
      </c>
      <c r="K1294">
        <v>4.0648974455205593</v>
      </c>
      <c r="L1294">
        <v>1.9987830421006814</v>
      </c>
      <c r="M1294">
        <v>0.93264959094530742</v>
      </c>
      <c r="N1294">
        <v>0.24405808857516556</v>
      </c>
      <c r="O1294">
        <v>0.49171795079438052</v>
      </c>
    </row>
    <row r="1295" spans="1:15" x14ac:dyDescent="0.25">
      <c r="A1295">
        <v>25</v>
      </c>
      <c r="B1295">
        <v>45</v>
      </c>
      <c r="C1295">
        <v>-40.558902763356777</v>
      </c>
      <c r="D1295">
        <v>-18.415476575233374</v>
      </c>
      <c r="E1295">
        <v>-40.530750465179075</v>
      </c>
      <c r="F1295">
        <v>-18.361012551279931</v>
      </c>
      <c r="G1295">
        <v>3.2297023106356533</v>
      </c>
      <c r="H1295">
        <v>3.0430978319620561</v>
      </c>
      <c r="I1295">
        <v>3.2302374559662255</v>
      </c>
      <c r="J1295">
        <v>3.064819304808895</v>
      </c>
      <c r="K1295">
        <v>4.1951216370128961</v>
      </c>
      <c r="L1295">
        <v>2.0078746172346897</v>
      </c>
      <c r="M1295">
        <v>1.6569493999800584E-2</v>
      </c>
      <c r="N1295">
        <v>0.7137947593631534</v>
      </c>
      <c r="O1295">
        <v>0.47862131088632304</v>
      </c>
    </row>
    <row r="1296" spans="1:15" x14ac:dyDescent="0.25">
      <c r="A1296">
        <v>26</v>
      </c>
      <c r="B1296">
        <v>45</v>
      </c>
      <c r="C1296">
        <v>-40.315743607528788</v>
      </c>
      <c r="D1296">
        <v>19.026925602371563</v>
      </c>
      <c r="E1296">
        <v>-40.305268563101336</v>
      </c>
      <c r="F1296">
        <v>18.987347349286729</v>
      </c>
      <c r="G1296">
        <v>3.2180843778981116</v>
      </c>
      <c r="H1296">
        <v>3.0716163042404294</v>
      </c>
      <c r="I1296">
        <v>3.2419412285598797</v>
      </c>
      <c r="J1296">
        <v>3.064819304808895</v>
      </c>
      <c r="K1296">
        <v>4.1951216370128961</v>
      </c>
      <c r="L1296">
        <v>2.0078746172346897</v>
      </c>
      <c r="M1296">
        <v>0.741337014828371</v>
      </c>
      <c r="N1296">
        <v>0.22128413051301518</v>
      </c>
      <c r="O1296">
        <v>0.47862131088632304</v>
      </c>
    </row>
    <row r="1297" spans="1:15" x14ac:dyDescent="0.25">
      <c r="A1297">
        <v>27</v>
      </c>
      <c r="B1297">
        <v>45</v>
      </c>
      <c r="C1297">
        <v>-26.366075223386719</v>
      </c>
      <c r="D1297">
        <v>-36.435799586261624</v>
      </c>
      <c r="E1297">
        <v>-26.437252211881439</v>
      </c>
      <c r="F1297">
        <v>-36.339691428195437</v>
      </c>
      <c r="G1297">
        <v>3.8369309767146347</v>
      </c>
      <c r="H1297">
        <v>3.0848573733573756</v>
      </c>
      <c r="I1297">
        <v>3.8094869115720598</v>
      </c>
      <c r="J1297">
        <v>3.064819304808895</v>
      </c>
      <c r="K1297">
        <v>4.1951216370128961</v>
      </c>
      <c r="L1297">
        <v>2.0078746172346897</v>
      </c>
      <c r="M1297">
        <v>0.71526085064146361</v>
      </c>
      <c r="N1297">
        <v>0.64956223654101797</v>
      </c>
      <c r="O1297">
        <v>0.47862131088632304</v>
      </c>
    </row>
    <row r="1298" spans="1:15" x14ac:dyDescent="0.25">
      <c r="A1298">
        <v>28</v>
      </c>
      <c r="B1298">
        <v>45</v>
      </c>
      <c r="C1298">
        <v>16.093256522980383</v>
      </c>
      <c r="D1298">
        <v>41.389474857815976</v>
      </c>
      <c r="E1298">
        <v>16.084885703603174</v>
      </c>
      <c r="F1298">
        <v>41.304191799484265</v>
      </c>
      <c r="G1298">
        <v>4.1314410955996337</v>
      </c>
      <c r="H1298">
        <v>3.0656598888368825</v>
      </c>
      <c r="I1298">
        <v>4.0851591285570006</v>
      </c>
      <c r="J1298">
        <v>3.064819304808895</v>
      </c>
      <c r="K1298">
        <v>4.1951216370128961</v>
      </c>
      <c r="L1298">
        <v>2.0078746172346897</v>
      </c>
      <c r="M1298">
        <v>1.1202378533710107</v>
      </c>
      <c r="N1298">
        <v>2.7419350432457728E-2</v>
      </c>
      <c r="O1298">
        <v>0.47862131088632304</v>
      </c>
    </row>
    <row r="1299" spans="1:15" x14ac:dyDescent="0.25">
      <c r="A1299">
        <v>29</v>
      </c>
      <c r="B1299">
        <v>45</v>
      </c>
      <c r="C1299">
        <v>37.06966225596102</v>
      </c>
      <c r="D1299">
        <v>25.390265993415984</v>
      </c>
      <c r="E1299">
        <v>37.034658417717182</v>
      </c>
      <c r="F1299">
        <v>25.344325817863744</v>
      </c>
      <c r="G1299">
        <v>3.3732839424850924</v>
      </c>
      <c r="H1299">
        <v>3.0582134685926494</v>
      </c>
      <c r="I1299">
        <v>3.3925079142242192</v>
      </c>
      <c r="J1299">
        <v>3.064819304808895</v>
      </c>
      <c r="K1299">
        <v>4.1951216370128961</v>
      </c>
      <c r="L1299">
        <v>2.0078746172346897</v>
      </c>
      <c r="M1299">
        <v>0.56988892921253598</v>
      </c>
      <c r="N1299">
        <v>0.21600311044622644</v>
      </c>
      <c r="O1299">
        <v>0.47862131088632304</v>
      </c>
    </row>
    <row r="1300" spans="1:15" x14ac:dyDescent="0.25">
      <c r="A1300">
        <v>30</v>
      </c>
      <c r="B1300">
        <v>60</v>
      </c>
      <c r="C1300">
        <v>-29.089924621544487</v>
      </c>
      <c r="D1300">
        <v>52.779566402625498</v>
      </c>
      <c r="E1300">
        <v>-29.120311017081903</v>
      </c>
      <c r="F1300">
        <v>52.614679838123564</v>
      </c>
      <c r="G1300">
        <v>6.7636077004784889</v>
      </c>
      <c r="H1300">
        <v>4.0192616325569972</v>
      </c>
      <c r="I1300">
        <v>6.7095337661804768</v>
      </c>
      <c r="J1300">
        <v>4.0584838906792875</v>
      </c>
      <c r="K1300">
        <v>5.2828178155460135</v>
      </c>
      <c r="L1300">
        <v>2.6588604345334965</v>
      </c>
      <c r="M1300">
        <v>0.79948359947290648</v>
      </c>
      <c r="N1300">
        <v>0.97585730186311981</v>
      </c>
      <c r="O1300">
        <v>0.5033034504254783</v>
      </c>
    </row>
    <row r="1301" spans="1:15" x14ac:dyDescent="0.25">
      <c r="A1301">
        <v>31</v>
      </c>
      <c r="B1301">
        <v>60</v>
      </c>
      <c r="C1301">
        <v>23.883304462417243</v>
      </c>
      <c r="D1301">
        <v>-54.684259155298562</v>
      </c>
      <c r="E1301">
        <v>23.895705427502413</v>
      </c>
      <c r="F1301">
        <v>-54.459818006207421</v>
      </c>
      <c r="G1301">
        <v>7.0685209366846182</v>
      </c>
      <c r="H1301">
        <v>4.0801218869698799</v>
      </c>
      <c r="I1301">
        <v>7.0206046140389811</v>
      </c>
      <c r="J1301">
        <v>4.0584838906792875</v>
      </c>
      <c r="K1301">
        <v>5.2828178155460135</v>
      </c>
      <c r="L1301">
        <v>2.6588604345334965</v>
      </c>
      <c r="M1301">
        <v>0.67788329517365176</v>
      </c>
      <c r="N1301">
        <v>0.53032720320671423</v>
      </c>
      <c r="O1301">
        <v>0.5033034504254783</v>
      </c>
    </row>
    <row r="1302" spans="1:15" x14ac:dyDescent="0.25">
      <c r="A1302">
        <v>32</v>
      </c>
      <c r="B1302">
        <v>60</v>
      </c>
      <c r="C1302">
        <v>58.07015528238535</v>
      </c>
      <c r="D1302">
        <v>-1.9256384682078684</v>
      </c>
      <c r="E1302">
        <v>58.103485897443477</v>
      </c>
      <c r="F1302">
        <v>-1.9249685917768533</v>
      </c>
      <c r="G1302">
        <v>4.0473419424793651</v>
      </c>
      <c r="H1302">
        <v>4.0511935352519126</v>
      </c>
      <c r="I1302">
        <v>4.0607770937597278</v>
      </c>
      <c r="J1302">
        <v>4.0584838906792875</v>
      </c>
      <c r="K1302">
        <v>5.2828178155460135</v>
      </c>
      <c r="L1302">
        <v>2.6588604345334965</v>
      </c>
      <c r="M1302">
        <v>0.33194999264461739</v>
      </c>
      <c r="N1302">
        <v>0.17995574301590489</v>
      </c>
      <c r="O1302">
        <v>0.5033034504254783</v>
      </c>
    </row>
    <row r="1303" spans="1:15" x14ac:dyDescent="0.25">
      <c r="A1303">
        <v>33</v>
      </c>
      <c r="B1303">
        <v>75</v>
      </c>
      <c r="C1303">
        <v>53.937765593176664</v>
      </c>
      <c r="D1303">
        <v>-56.860866568476503</v>
      </c>
      <c r="E1303">
        <v>54.143761431778486</v>
      </c>
      <c r="F1303">
        <v>-56.522205707463101</v>
      </c>
      <c r="G1303">
        <v>9.2774789495828287</v>
      </c>
      <c r="H1303">
        <v>5.0655982296604174</v>
      </c>
      <c r="I1303">
        <v>9.2157799198128956</v>
      </c>
      <c r="J1303">
        <v>5.0380272859857378</v>
      </c>
      <c r="K1303">
        <v>6.3629567621824945</v>
      </c>
      <c r="L1303">
        <v>3.30059494619938</v>
      </c>
      <c r="M1303">
        <v>0.66504090287057449</v>
      </c>
      <c r="N1303">
        <v>0.54427813704696193</v>
      </c>
      <c r="O1303">
        <v>0.51872031660125184</v>
      </c>
    </row>
    <row r="1304" spans="1:15" x14ac:dyDescent="0.25">
      <c r="A1304">
        <v>34</v>
      </c>
      <c r="B1304">
        <v>0</v>
      </c>
      <c r="C1304">
        <v>-1.4266155851897483E-13</v>
      </c>
      <c r="D1304">
        <v>3.0925320717915779E-13</v>
      </c>
      <c r="E1304">
        <v>7.4360235089190527E-3</v>
      </c>
      <c r="F1304">
        <v>-3.1823878386590065E-2</v>
      </c>
      <c r="G1304">
        <v>2.3009833893505052</v>
      </c>
      <c r="H1304">
        <v>2.2919394367006918</v>
      </c>
      <c r="I1304">
        <v>2.2946608200452481</v>
      </c>
      <c r="J1304">
        <v>2.2946608200452481</v>
      </c>
      <c r="K1304">
        <v>3.4288022771326858</v>
      </c>
      <c r="L1304">
        <v>1.5033157773779691</v>
      </c>
      <c r="M1304">
        <v>0.27477683387543961</v>
      </c>
      <c r="N1304">
        <v>0.11873714030043474</v>
      </c>
      <c r="O1304">
        <v>0.43843758136882344</v>
      </c>
    </row>
    <row r="1305" spans="1:15" x14ac:dyDescent="0.25">
      <c r="A1305">
        <v>35</v>
      </c>
      <c r="B1305">
        <v>15</v>
      </c>
      <c r="C1305">
        <v>5.1188311966501674</v>
      </c>
      <c r="D1305">
        <v>13.79448056943526</v>
      </c>
      <c r="E1305">
        <v>5.1539413563152969</v>
      </c>
      <c r="F1305">
        <v>13.7462148461422</v>
      </c>
      <c r="G1305">
        <v>2.9204368142333017</v>
      </c>
      <c r="H1305">
        <v>2.8332847909637997</v>
      </c>
      <c r="I1305">
        <v>2.907442553475224</v>
      </c>
      <c r="J1305">
        <v>2.8235839260031281</v>
      </c>
      <c r="K1305">
        <v>4.1425745698718108</v>
      </c>
      <c r="L1305">
        <v>1.8498325450240742</v>
      </c>
      <c r="M1305">
        <v>0.44494236939993903</v>
      </c>
      <c r="N1305">
        <v>0.34238933522004422</v>
      </c>
      <c r="O1305">
        <v>0.44654176136684876</v>
      </c>
    </row>
    <row r="1306" spans="1:15" x14ac:dyDescent="0.25">
      <c r="A1306">
        <v>36</v>
      </c>
      <c r="B1306">
        <v>15</v>
      </c>
      <c r="C1306">
        <v>-14.52981252675389</v>
      </c>
      <c r="D1306">
        <v>2.2300776451544317</v>
      </c>
      <c r="E1306">
        <v>-14.538274862295127</v>
      </c>
      <c r="F1306">
        <v>2.2276527793654211</v>
      </c>
      <c r="G1306">
        <v>2.8630232643918854</v>
      </c>
      <c r="H1306">
        <v>2.8137588374700195</v>
      </c>
      <c r="I1306">
        <v>2.825724053408432</v>
      </c>
      <c r="J1306">
        <v>2.8235839260031281</v>
      </c>
      <c r="K1306">
        <v>4.1425745698718108</v>
      </c>
      <c r="L1306">
        <v>1.8498325450240742</v>
      </c>
      <c r="M1306">
        <v>1.3027910547340875</v>
      </c>
      <c r="N1306">
        <v>0.34918019278236312</v>
      </c>
      <c r="O1306">
        <v>0.44654176136684876</v>
      </c>
    </row>
    <row r="1307" spans="1:15" x14ac:dyDescent="0.25">
      <c r="A1307">
        <v>37</v>
      </c>
      <c r="B1307">
        <v>30</v>
      </c>
      <c r="C1307">
        <v>-22.624997690506749</v>
      </c>
      <c r="D1307">
        <v>19.206541087033433</v>
      </c>
      <c r="E1307">
        <v>-22.607154885228461</v>
      </c>
      <c r="F1307">
        <v>19.149497558770197</v>
      </c>
      <c r="G1307">
        <v>3.274243042181459</v>
      </c>
      <c r="H1307">
        <v>3.0448948587285019</v>
      </c>
      <c r="I1307">
        <v>3.2575141555700031</v>
      </c>
      <c r="J1307">
        <v>3.0761970722217438</v>
      </c>
      <c r="K1307">
        <v>4.2773587726646545</v>
      </c>
      <c r="L1307">
        <v>2.0153286065622864</v>
      </c>
      <c r="M1307">
        <v>0.51092378897781188</v>
      </c>
      <c r="N1307">
        <v>1.0280228035956949</v>
      </c>
      <c r="O1307">
        <v>0.47116192811359675</v>
      </c>
    </row>
    <row r="1308" spans="1:15" x14ac:dyDescent="0.25">
      <c r="A1308">
        <v>38</v>
      </c>
      <c r="B1308">
        <v>30</v>
      </c>
      <c r="C1308">
        <v>17.084187592040941</v>
      </c>
      <c r="D1308">
        <v>24.230278255493751</v>
      </c>
      <c r="E1308">
        <v>17.148860824330129</v>
      </c>
      <c r="F1308">
        <v>24.181101880022769</v>
      </c>
      <c r="G1308">
        <v>3.3798974350864213</v>
      </c>
      <c r="H1308">
        <v>3.0989244701223346</v>
      </c>
      <c r="I1308">
        <v>3.3733805549709368</v>
      </c>
      <c r="J1308">
        <v>3.0761970722217438</v>
      </c>
      <c r="K1308">
        <v>4.2773587726646545</v>
      </c>
      <c r="L1308">
        <v>2.0153286065622864</v>
      </c>
      <c r="M1308">
        <v>0.19281295484985114</v>
      </c>
      <c r="N1308">
        <v>0.73339631603521027</v>
      </c>
      <c r="O1308">
        <v>0.47116192811359675</v>
      </c>
    </row>
    <row r="1309" spans="1:15" x14ac:dyDescent="0.25">
      <c r="A1309">
        <v>39</v>
      </c>
      <c r="B1309">
        <v>45</v>
      </c>
      <c r="C1309">
        <v>34.811667245725928</v>
      </c>
      <c r="D1309">
        <v>-28.603019003673182</v>
      </c>
      <c r="E1309">
        <v>34.788509691446222</v>
      </c>
      <c r="F1309">
        <v>-28.512307000601133</v>
      </c>
      <c r="G1309">
        <v>3.301161752418083</v>
      </c>
      <c r="H1309">
        <v>2.9319549954198867</v>
      </c>
      <c r="I1309">
        <v>3.3152358935321971</v>
      </c>
      <c r="J1309">
        <v>2.9106370497538285</v>
      </c>
      <c r="K1309">
        <v>4.0803385971879029</v>
      </c>
      <c r="L1309">
        <v>1.9068642131735678</v>
      </c>
      <c r="M1309">
        <v>0.42633903363883519</v>
      </c>
      <c r="N1309">
        <v>0.72708979842322596</v>
      </c>
      <c r="O1309">
        <v>0.46732989622178533</v>
      </c>
    </row>
    <row r="1310" spans="1:15" x14ac:dyDescent="0.25">
      <c r="A1310">
        <v>40</v>
      </c>
      <c r="B1310">
        <v>60</v>
      </c>
      <c r="C1310">
        <v>-9.8554338703676621</v>
      </c>
      <c r="D1310">
        <v>57.55436887293471</v>
      </c>
      <c r="E1310">
        <v>-9.8810626809857247</v>
      </c>
      <c r="F1310">
        <v>57.379632467555282</v>
      </c>
      <c r="G1310">
        <v>6.7829908378336974</v>
      </c>
      <c r="H1310">
        <v>3.6362881540307366</v>
      </c>
      <c r="I1310">
        <v>6.7483506770239643</v>
      </c>
      <c r="J1310">
        <v>3.6204837884203567</v>
      </c>
      <c r="K1310">
        <v>5.0791896277682955</v>
      </c>
      <c r="L1310">
        <v>2.3719106341677803</v>
      </c>
      <c r="M1310">
        <v>0.5106915465154338</v>
      </c>
      <c r="N1310">
        <v>0.43462907616001634</v>
      </c>
      <c r="O1310">
        <v>0.46698603674892819</v>
      </c>
    </row>
    <row r="1311" spans="1:15" x14ac:dyDescent="0.25">
      <c r="A1311">
        <v>41</v>
      </c>
      <c r="B1311">
        <v>75</v>
      </c>
      <c r="C1311">
        <v>43.4932156741041</v>
      </c>
      <c r="D1311">
        <v>63.666648319635684</v>
      </c>
      <c r="E1311">
        <v>43.354300632743211</v>
      </c>
      <c r="F1311">
        <v>63.022960796344215</v>
      </c>
      <c r="G1311">
        <v>13.804291349630404</v>
      </c>
      <c r="H1311">
        <v>5.8288232683976853</v>
      </c>
      <c r="I1311">
        <v>13.484044718797678</v>
      </c>
      <c r="J1311">
        <v>5.9814272753803399</v>
      </c>
      <c r="K1311">
        <v>8.817285779856558</v>
      </c>
      <c r="L1311">
        <v>3.9186505978434201</v>
      </c>
      <c r="M1311">
        <v>2.3199063444955463</v>
      </c>
      <c r="N1311">
        <v>2.6180928800849492</v>
      </c>
      <c r="O1311">
        <v>0.44442821699118951</v>
      </c>
    </row>
    <row r="1312" spans="1:15" x14ac:dyDescent="0.25">
      <c r="A1312">
        <v>42</v>
      </c>
      <c r="B1312">
        <v>0</v>
      </c>
      <c r="C1312">
        <v>1.4401657258828729E-13</v>
      </c>
      <c r="D1312">
        <v>3.0862451822494679E-13</v>
      </c>
      <c r="E1312">
        <v>-3.6290524636295306E-2</v>
      </c>
      <c r="F1312">
        <v>-1.7967588352486616E-2</v>
      </c>
      <c r="G1312">
        <v>2.7412729067209627</v>
      </c>
      <c r="H1312">
        <v>2.732722934215619</v>
      </c>
      <c r="I1312">
        <v>2.7563780844250041</v>
      </c>
      <c r="J1312">
        <v>2.7563780844250041</v>
      </c>
      <c r="K1312">
        <v>7.1194824284004019</v>
      </c>
      <c r="L1312">
        <v>1.8058035534215744</v>
      </c>
      <c r="M1312">
        <v>0.55102786982671548</v>
      </c>
      <c r="N1312">
        <v>0.86562563343711019</v>
      </c>
      <c r="O1312">
        <v>0.25364253252708718</v>
      </c>
    </row>
    <row r="1313" spans="1:15" x14ac:dyDescent="0.25">
      <c r="A1313">
        <v>43</v>
      </c>
      <c r="B1313">
        <v>15</v>
      </c>
      <c r="C1313">
        <v>-11.47163280626855</v>
      </c>
      <c r="D1313">
        <v>-9.2483080203691355</v>
      </c>
      <c r="E1313">
        <v>-11.504400455977006</v>
      </c>
      <c r="F1313">
        <v>-9.1848735333894229</v>
      </c>
      <c r="G1313">
        <v>2.9077427196280023</v>
      </c>
      <c r="H1313">
        <v>2.8968500558922177</v>
      </c>
      <c r="I1313">
        <v>2.9121730657557956</v>
      </c>
      <c r="J1313">
        <v>2.8743180570236744</v>
      </c>
      <c r="K1313">
        <v>3.8499589366497706</v>
      </c>
      <c r="L1313">
        <v>1.8830703198396326</v>
      </c>
      <c r="M1313">
        <v>0.15236375962313609</v>
      </c>
      <c r="N1313">
        <v>0.77781032617525414</v>
      </c>
      <c r="O1313">
        <v>0.48911439078315938</v>
      </c>
    </row>
    <row r="1314" spans="1:15" x14ac:dyDescent="0.25">
      <c r="A1314">
        <v>44</v>
      </c>
      <c r="B1314">
        <v>30</v>
      </c>
      <c r="C1314">
        <v>-29.243269636075219</v>
      </c>
      <c r="D1314">
        <v>2.5859703441996209</v>
      </c>
      <c r="E1314">
        <v>-29.274823148726348</v>
      </c>
      <c r="F1314">
        <v>2.5504208601201306</v>
      </c>
      <c r="G1314">
        <v>3.4689935744429592</v>
      </c>
      <c r="H1314">
        <v>3.4808505683936133</v>
      </c>
      <c r="I1314">
        <v>3.5161034377822493</v>
      </c>
      <c r="J1314">
        <v>3.5125228053756086</v>
      </c>
      <c r="K1314">
        <v>4.6747377769725897</v>
      </c>
      <c r="L1314">
        <v>2.3011814668178081</v>
      </c>
      <c r="M1314">
        <v>1.3580268261769521</v>
      </c>
      <c r="N1314">
        <v>0.90989935820806545</v>
      </c>
      <c r="O1314">
        <v>0.49225894084439487</v>
      </c>
    </row>
    <row r="1315" spans="1:15" x14ac:dyDescent="0.25">
      <c r="A1315">
        <v>45</v>
      </c>
      <c r="B1315">
        <v>45</v>
      </c>
      <c r="C1315">
        <v>28.721772799141085</v>
      </c>
      <c r="D1315">
        <v>-34.718145273441309</v>
      </c>
      <c r="E1315">
        <v>28.795703298173326</v>
      </c>
      <c r="F1315">
        <v>-34.603283026692381</v>
      </c>
      <c r="G1315">
        <v>4.7359612557924198</v>
      </c>
      <c r="H1315">
        <v>3.898266494198972</v>
      </c>
      <c r="I1315">
        <v>4.7401512387755771</v>
      </c>
      <c r="J1315">
        <v>3.8962323074758909</v>
      </c>
      <c r="K1315">
        <v>6.1688102740739597</v>
      </c>
      <c r="L1315">
        <v>2.5525635200599188</v>
      </c>
      <c r="M1315">
        <v>8.8471648243166376E-2</v>
      </c>
      <c r="N1315">
        <v>5.218182815639133E-2</v>
      </c>
      <c r="O1315">
        <v>0.41378538269976228</v>
      </c>
    </row>
    <row r="1316" spans="1:15" x14ac:dyDescent="0.25">
      <c r="A1316">
        <v>46</v>
      </c>
      <c r="B1316">
        <v>60</v>
      </c>
      <c r="C1316">
        <v>49.452350222698932</v>
      </c>
      <c r="D1316">
        <v>-35.599833735096261</v>
      </c>
      <c r="E1316">
        <v>49.377989447765664</v>
      </c>
      <c r="F1316">
        <v>-35.365836005061666</v>
      </c>
      <c r="G1316">
        <v>5.9177138209492339</v>
      </c>
      <c r="H1316">
        <v>4.7531174470336222</v>
      </c>
      <c r="I1316">
        <v>5.9268401147241354</v>
      </c>
      <c r="J1316">
        <v>4.8191282197520762</v>
      </c>
      <c r="K1316">
        <v>6.9255697695451905</v>
      </c>
      <c r="L1316">
        <v>3.1571862048953463</v>
      </c>
      <c r="M1316">
        <v>0.15421992429903575</v>
      </c>
      <c r="N1316">
        <v>1.3887890096141164</v>
      </c>
      <c r="O1316">
        <v>0.45587385730758179</v>
      </c>
    </row>
    <row r="1317" spans="1:15" x14ac:dyDescent="0.25">
      <c r="A1317">
        <v>47</v>
      </c>
      <c r="B1317">
        <v>75</v>
      </c>
      <c r="C1317">
        <v>-59.617038514732926</v>
      </c>
      <c r="D1317">
        <v>50.486312400650455</v>
      </c>
      <c r="E1317">
        <v>-59.60838373791465</v>
      </c>
      <c r="F1317">
        <v>49.817877820845915</v>
      </c>
      <c r="G1317">
        <v>13.317207848482273</v>
      </c>
      <c r="H1317">
        <v>8.0996084023117785</v>
      </c>
      <c r="I1317">
        <v>13.049321792654956</v>
      </c>
      <c r="J1317">
        <v>8.3027946076472237</v>
      </c>
      <c r="K1317">
        <v>11.009298938587508</v>
      </c>
      <c r="L1317">
        <v>5.4394627828955882</v>
      </c>
      <c r="M1317">
        <v>2.0115782442927563</v>
      </c>
      <c r="N1317">
        <v>2.5085929497215207</v>
      </c>
      <c r="O1317">
        <v>0.49407894301337513</v>
      </c>
    </row>
    <row r="1318" spans="1:15" x14ac:dyDescent="0.25">
      <c r="A1318">
        <v>1</v>
      </c>
      <c r="B1318">
        <v>0</v>
      </c>
      <c r="C1318">
        <v>2.2346373503536251E-13</v>
      </c>
      <c r="D1318">
        <v>2.5700938806530644E-13</v>
      </c>
      <c r="E1318">
        <v>-6.6447815729829551E-2</v>
      </c>
      <c r="F1318">
        <v>-2.2304046578694111E-2</v>
      </c>
      <c r="G1318">
        <v>2.8613808208322986</v>
      </c>
      <c r="H1318">
        <v>2.8795034853577652</v>
      </c>
      <c r="I1318">
        <v>2.8459689496855876</v>
      </c>
      <c r="J1318">
        <v>2.8459689496855876</v>
      </c>
      <c r="K1318">
        <v>4.1070322879713252</v>
      </c>
      <c r="L1318">
        <v>1.8644977883510414</v>
      </c>
      <c r="M1318">
        <v>0.53861656702613092</v>
      </c>
      <c r="N1318">
        <v>1.1645943768674121</v>
      </c>
      <c r="O1318">
        <v>0.45397690050107031</v>
      </c>
    </row>
    <row r="1319" spans="1:15" x14ac:dyDescent="0.25">
      <c r="A1319">
        <v>2</v>
      </c>
      <c r="B1319">
        <v>15</v>
      </c>
      <c r="C1319">
        <v>8.308368397493469</v>
      </c>
      <c r="D1319">
        <v>-12.165299988455027</v>
      </c>
      <c r="E1319">
        <v>8.330186061906252</v>
      </c>
      <c r="F1319">
        <v>-12.161100705635027</v>
      </c>
      <c r="G1319">
        <v>3.0730791804051689</v>
      </c>
      <c r="H1319">
        <v>2.9910503396718724</v>
      </c>
      <c r="I1319">
        <v>3.0842634621316227</v>
      </c>
      <c r="J1319">
        <v>3.015002315150396</v>
      </c>
      <c r="K1319">
        <v>4.0374009711060355</v>
      </c>
      <c r="L1319">
        <v>1.9752376950887751</v>
      </c>
      <c r="M1319">
        <v>0.36394381888263672</v>
      </c>
      <c r="N1319">
        <v>0.80078810980998649</v>
      </c>
      <c r="O1319">
        <v>0.48923495813884049</v>
      </c>
    </row>
    <row r="1320" spans="1:15" x14ac:dyDescent="0.25">
      <c r="A1320">
        <v>3</v>
      </c>
      <c r="B1320">
        <v>15</v>
      </c>
      <c r="C1320">
        <v>11.481979034489607</v>
      </c>
      <c r="D1320">
        <v>-9.2353982666749985</v>
      </c>
      <c r="E1320">
        <v>11.425436634370305</v>
      </c>
      <c r="F1320">
        <v>-9.187612351337517</v>
      </c>
      <c r="G1320">
        <v>3.0327952175426955</v>
      </c>
      <c r="H1320">
        <v>3.0513641715183528</v>
      </c>
      <c r="I1320">
        <v>3.0545981562542375</v>
      </c>
      <c r="J1320">
        <v>3.015002315150396</v>
      </c>
      <c r="K1320">
        <v>4.0374009711060355</v>
      </c>
      <c r="L1320">
        <v>1.9752376950887751</v>
      </c>
      <c r="M1320">
        <v>0.71890573374115363</v>
      </c>
      <c r="N1320">
        <v>1.1916590195087486</v>
      </c>
      <c r="O1320">
        <v>0.48923495813884049</v>
      </c>
    </row>
    <row r="1321" spans="1:15" x14ac:dyDescent="0.25">
      <c r="A1321">
        <v>4</v>
      </c>
      <c r="B1321">
        <v>15</v>
      </c>
      <c r="C1321">
        <v>-3.2996302029323159</v>
      </c>
      <c r="D1321">
        <v>14.329063035382879</v>
      </c>
      <c r="E1321">
        <v>-3.2435368430946299</v>
      </c>
      <c r="F1321">
        <v>14.329267737178107</v>
      </c>
      <c r="G1321">
        <v>3.1199851474173261</v>
      </c>
      <c r="H1321">
        <v>3.0221423831167487</v>
      </c>
      <c r="I1321">
        <v>3.1118097275492063</v>
      </c>
      <c r="J1321">
        <v>3.015002315150396</v>
      </c>
      <c r="K1321">
        <v>4.0374009711060355</v>
      </c>
      <c r="L1321">
        <v>1.9752376950887751</v>
      </c>
      <c r="M1321">
        <v>0.26203393547842219</v>
      </c>
      <c r="N1321">
        <v>0.2362584902101505</v>
      </c>
      <c r="O1321">
        <v>0.48923495813884049</v>
      </c>
    </row>
    <row r="1322" spans="1:15" x14ac:dyDescent="0.25">
      <c r="A1322">
        <v>5</v>
      </c>
      <c r="B1322">
        <v>15</v>
      </c>
      <c r="C1322">
        <v>8.8290201800226882</v>
      </c>
      <c r="D1322">
        <v>-11.795599216488926</v>
      </c>
      <c r="E1322">
        <v>8.8642673714515237</v>
      </c>
      <c r="F1322">
        <v>-11.817782847496803</v>
      </c>
      <c r="G1322">
        <v>3.0663724800138019</v>
      </c>
      <c r="H1322">
        <v>3.0092653361648711</v>
      </c>
      <c r="I1322">
        <v>3.0800433036417991</v>
      </c>
      <c r="J1322">
        <v>3.015002315150396</v>
      </c>
      <c r="K1322">
        <v>4.0374009711060355</v>
      </c>
      <c r="L1322">
        <v>1.9752376950887751</v>
      </c>
      <c r="M1322">
        <v>0.44583049571119537</v>
      </c>
      <c r="N1322">
        <v>0.19064383976310539</v>
      </c>
      <c r="O1322">
        <v>0.48923495813884049</v>
      </c>
    </row>
    <row r="1323" spans="1:15" x14ac:dyDescent="0.25">
      <c r="A1323">
        <v>6</v>
      </c>
      <c r="B1323">
        <v>30</v>
      </c>
      <c r="C1323">
        <v>29.33542519778382</v>
      </c>
      <c r="D1323">
        <v>0.87517344587965917</v>
      </c>
      <c r="E1323">
        <v>29.343785058623499</v>
      </c>
      <c r="F1323">
        <v>0.86070657528469829</v>
      </c>
      <c r="G1323">
        <v>2.8305313878438563</v>
      </c>
      <c r="H1323">
        <v>2.8039954574412183</v>
      </c>
      <c r="I1323">
        <v>2.8102440229511898</v>
      </c>
      <c r="J1323">
        <v>2.8099161930276781</v>
      </c>
      <c r="K1323">
        <v>3.9413453266204446</v>
      </c>
      <c r="L1323">
        <v>1.8408783159530528</v>
      </c>
      <c r="M1323">
        <v>0.71673343668943634</v>
      </c>
      <c r="N1323">
        <v>0.21115353702686984</v>
      </c>
      <c r="O1323">
        <v>0.46706851681315037</v>
      </c>
    </row>
    <row r="1324" spans="1:15" x14ac:dyDescent="0.25">
      <c r="A1324">
        <v>7</v>
      </c>
      <c r="B1324">
        <v>30</v>
      </c>
      <c r="C1324">
        <v>-27.653528586876469</v>
      </c>
      <c r="D1324">
        <v>-10.238816010469916</v>
      </c>
      <c r="E1324">
        <v>-27.678058464100719</v>
      </c>
      <c r="F1324">
        <v>-10.239626376815492</v>
      </c>
      <c r="G1324">
        <v>2.8834287327395227</v>
      </c>
      <c r="H1324">
        <v>2.8094220563662748</v>
      </c>
      <c r="I1324">
        <v>2.8553870524959342</v>
      </c>
      <c r="J1324">
        <v>2.8099161930276781</v>
      </c>
      <c r="K1324">
        <v>3.9413453266204446</v>
      </c>
      <c r="L1324">
        <v>1.8408783159530528</v>
      </c>
      <c r="M1324">
        <v>0.9725116464711917</v>
      </c>
      <c r="N1324">
        <v>1.7588552075454941E-2</v>
      </c>
      <c r="O1324">
        <v>0.46706851681315037</v>
      </c>
    </row>
    <row r="1325" spans="1:15" x14ac:dyDescent="0.25">
      <c r="A1325">
        <v>8</v>
      </c>
      <c r="B1325">
        <v>30</v>
      </c>
      <c r="C1325">
        <v>-0.98480447783686031</v>
      </c>
      <c r="D1325">
        <v>29.332258339060409</v>
      </c>
      <c r="E1325">
        <v>-1.0021972370209</v>
      </c>
      <c r="F1325">
        <v>29.28434276618075</v>
      </c>
      <c r="G1325">
        <v>3.1860079063063731</v>
      </c>
      <c r="H1325">
        <v>2.7896402187768534</v>
      </c>
      <c r="I1325">
        <v>3.2231438462987456</v>
      </c>
      <c r="J1325">
        <v>2.8099161930276781</v>
      </c>
      <c r="K1325">
        <v>3.9413453266204446</v>
      </c>
      <c r="L1325">
        <v>1.8408783159530528</v>
      </c>
      <c r="M1325">
        <v>1.1655947218105069</v>
      </c>
      <c r="N1325">
        <v>0.72683115601605908</v>
      </c>
      <c r="O1325">
        <v>0.46706851681315037</v>
      </c>
    </row>
    <row r="1326" spans="1:15" x14ac:dyDescent="0.25">
      <c r="A1326">
        <v>9</v>
      </c>
      <c r="B1326">
        <v>30</v>
      </c>
      <c r="C1326">
        <v>11.258142438380565</v>
      </c>
      <c r="D1326">
        <v>-27.281298819255365</v>
      </c>
      <c r="E1326">
        <v>11.189202407439556</v>
      </c>
      <c r="F1326">
        <v>-27.235199551851032</v>
      </c>
      <c r="G1326">
        <v>3.1265860393534659</v>
      </c>
      <c r="H1326">
        <v>2.8184040923353479</v>
      </c>
      <c r="I1326">
        <v>3.1615896512072834</v>
      </c>
      <c r="J1326">
        <v>2.8099161930276781</v>
      </c>
      <c r="K1326">
        <v>3.9413453266204446</v>
      </c>
      <c r="L1326">
        <v>1.8408783159530528</v>
      </c>
      <c r="M1326">
        <v>1.1195473725410658</v>
      </c>
      <c r="N1326">
        <v>0.30115977090555068</v>
      </c>
      <c r="O1326">
        <v>0.46706851681315037</v>
      </c>
    </row>
    <row r="1327" spans="1:15" x14ac:dyDescent="0.25">
      <c r="A1327">
        <v>10</v>
      </c>
      <c r="B1327">
        <v>45</v>
      </c>
      <c r="C1327">
        <v>43.263274160774287</v>
      </c>
      <c r="D1327">
        <v>8.1639926961866962</v>
      </c>
      <c r="E1327">
        <v>43.312163959559321</v>
      </c>
      <c r="F1327">
        <v>8.1982485516761212</v>
      </c>
      <c r="G1327">
        <v>3.1352529247388632</v>
      </c>
      <c r="H1327">
        <v>3.0928827684217657</v>
      </c>
      <c r="I1327">
        <v>3.1402874568243937</v>
      </c>
      <c r="J1327">
        <v>3.1084627475437734</v>
      </c>
      <c r="K1327">
        <v>4.3749651847690076</v>
      </c>
      <c r="L1327">
        <v>2.0364670242123535</v>
      </c>
      <c r="M1327">
        <v>0.16057818001875673</v>
      </c>
      <c r="N1327">
        <v>0.5037364907935985</v>
      </c>
      <c r="O1327">
        <v>0.46548188115921574</v>
      </c>
    </row>
    <row r="1328" spans="1:15" x14ac:dyDescent="0.25">
      <c r="A1328">
        <v>11</v>
      </c>
      <c r="B1328">
        <v>45</v>
      </c>
      <c r="C1328">
        <v>-34.080489871327593</v>
      </c>
      <c r="D1328">
        <v>29.505742099781102</v>
      </c>
      <c r="E1328">
        <v>-34.070037997397563</v>
      </c>
      <c r="F1328">
        <v>29.540200223012672</v>
      </c>
      <c r="G1328">
        <v>3.563305291600118</v>
      </c>
      <c r="H1328">
        <v>3.1076176267444309</v>
      </c>
      <c r="I1328">
        <v>3.5716880355548923</v>
      </c>
      <c r="J1328">
        <v>3.1084627475437734</v>
      </c>
      <c r="K1328">
        <v>4.3749651847690076</v>
      </c>
      <c r="L1328">
        <v>2.0364670242123535</v>
      </c>
      <c r="M1328">
        <v>0.23525191553289648</v>
      </c>
      <c r="N1328">
        <v>2.7195134693191646E-2</v>
      </c>
      <c r="O1328">
        <v>0.46548188115921574</v>
      </c>
    </row>
    <row r="1329" spans="1:15" x14ac:dyDescent="0.25">
      <c r="A1329">
        <v>12</v>
      </c>
      <c r="B1329">
        <v>60</v>
      </c>
      <c r="C1329">
        <v>29.378775064878006</v>
      </c>
      <c r="D1329">
        <v>-52.656494348657247</v>
      </c>
      <c r="E1329">
        <v>29.503859413092663</v>
      </c>
      <c r="F1329">
        <v>-52.523932670734951</v>
      </c>
      <c r="G1329">
        <v>5.5198572721829526</v>
      </c>
      <c r="H1329">
        <v>3.3345992797614623</v>
      </c>
      <c r="I1329">
        <v>5.4474481395604268</v>
      </c>
      <c r="J1329">
        <v>3.3043797798154841</v>
      </c>
      <c r="K1329">
        <v>4.9651918428984496</v>
      </c>
      <c r="L1329">
        <v>2.1648193990375466</v>
      </c>
      <c r="M1329">
        <v>1.311793567334214</v>
      </c>
      <c r="N1329">
        <v>0.90624082267959627</v>
      </c>
      <c r="O1329">
        <v>0.43599914515565324</v>
      </c>
    </row>
    <row r="1330" spans="1:15" x14ac:dyDescent="0.25">
      <c r="A1330">
        <v>13</v>
      </c>
      <c r="B1330">
        <v>0</v>
      </c>
      <c r="C1330">
        <v>-2.6961131088060558E-13</v>
      </c>
      <c r="D1330">
        <v>2.0808557728708494E-13</v>
      </c>
      <c r="E1330">
        <v>-2.2402277905185536E-2</v>
      </c>
      <c r="F1330">
        <v>-1.6896437799301438E-2</v>
      </c>
      <c r="G1330">
        <v>3.9276832294786375</v>
      </c>
      <c r="H1330">
        <v>3.8528738472502941</v>
      </c>
      <c r="I1330">
        <v>3.8692388698472806</v>
      </c>
      <c r="J1330">
        <v>3.8692388698472806</v>
      </c>
      <c r="K1330">
        <v>5.5190140759908743</v>
      </c>
      <c r="L1330">
        <v>2.5348791371139638</v>
      </c>
      <c r="M1330">
        <v>1.488011028809846</v>
      </c>
      <c r="N1330">
        <v>0.42474846687923101</v>
      </c>
      <c r="O1330">
        <v>0.45929927016155614</v>
      </c>
    </row>
    <row r="1331" spans="1:15" x14ac:dyDescent="0.25">
      <c r="A1331">
        <v>14</v>
      </c>
      <c r="B1331">
        <v>15</v>
      </c>
      <c r="C1331">
        <v>-2.1093492819034352</v>
      </c>
      <c r="D1331">
        <v>14.547449835936304</v>
      </c>
      <c r="E1331">
        <v>-2.1299347051603248</v>
      </c>
      <c r="F1331">
        <v>14.509733751975984</v>
      </c>
      <c r="G1331">
        <v>3.2486630960670349</v>
      </c>
      <c r="H1331">
        <v>3.1289418672078568</v>
      </c>
      <c r="I1331">
        <v>3.2343100434547813</v>
      </c>
      <c r="J1331">
        <v>3.1306179170585144</v>
      </c>
      <c r="K1331">
        <v>4.1970445191258259</v>
      </c>
      <c r="L1331">
        <v>2.0509816817125142</v>
      </c>
      <c r="M1331">
        <v>0.44181413054588203</v>
      </c>
      <c r="N1331">
        <v>5.3566027167940095E-2</v>
      </c>
      <c r="O1331">
        <v>0.48867284403733208</v>
      </c>
    </row>
    <row r="1332" spans="1:15" x14ac:dyDescent="0.25">
      <c r="A1332">
        <v>15</v>
      </c>
      <c r="B1332">
        <v>15</v>
      </c>
      <c r="C1332">
        <v>-14.695454740010071</v>
      </c>
      <c r="D1332">
        <v>-0.16061478438040264</v>
      </c>
      <c r="E1332">
        <v>-14.711763555693544</v>
      </c>
      <c r="F1332">
        <v>-0.13054547847566672</v>
      </c>
      <c r="G1332">
        <v>3.1148921176468143</v>
      </c>
      <c r="H1332">
        <v>3.1031652441960329</v>
      </c>
      <c r="I1332">
        <v>3.1306302176859879</v>
      </c>
      <c r="J1332">
        <v>3.1306179170585144</v>
      </c>
      <c r="K1332">
        <v>4.1970445191258259</v>
      </c>
      <c r="L1332">
        <v>2.0509816817125142</v>
      </c>
      <c r="M1332">
        <v>0.50525345484720008</v>
      </c>
      <c r="N1332">
        <v>0.88466680637865835</v>
      </c>
      <c r="O1332">
        <v>0.48867284403733208</v>
      </c>
    </row>
    <row r="1333" spans="1:15" x14ac:dyDescent="0.25">
      <c r="A1333">
        <v>16</v>
      </c>
      <c r="B1333">
        <v>15</v>
      </c>
      <c r="C1333">
        <v>-2.1734370340862013</v>
      </c>
      <c r="D1333">
        <v>14.538212311748593</v>
      </c>
      <c r="E1333">
        <v>-2.1413424746349485</v>
      </c>
      <c r="F1333">
        <v>14.476238065223241</v>
      </c>
      <c r="G1333">
        <v>3.2474898449322351</v>
      </c>
      <c r="H1333">
        <v>3.1452995535460673</v>
      </c>
      <c r="I1333">
        <v>3.234174773583224</v>
      </c>
      <c r="J1333">
        <v>3.1306179170585144</v>
      </c>
      <c r="K1333">
        <v>4.1970445191258259</v>
      </c>
      <c r="L1333">
        <v>2.0509816817125142</v>
      </c>
      <c r="M1333">
        <v>0.41001117739565873</v>
      </c>
      <c r="N1333">
        <v>0.46678022991484192</v>
      </c>
      <c r="O1333">
        <v>0.48867284403733208</v>
      </c>
    </row>
    <row r="1334" spans="1:15" x14ac:dyDescent="0.25">
      <c r="A1334">
        <v>17</v>
      </c>
      <c r="B1334">
        <v>15</v>
      </c>
      <c r="C1334">
        <v>14.694833141921894</v>
      </c>
      <c r="D1334">
        <v>0.21089666379776734</v>
      </c>
      <c r="E1334">
        <v>14.722264346520284</v>
      </c>
      <c r="F1334">
        <v>0.23335468957190197</v>
      </c>
      <c r="G1334">
        <v>3.1366106797178817</v>
      </c>
      <c r="H1334">
        <v>3.1374659003449406</v>
      </c>
      <c r="I1334">
        <v>3.1306391249101702</v>
      </c>
      <c r="J1334">
        <v>3.1306179170585144</v>
      </c>
      <c r="K1334">
        <v>4.1970445191258259</v>
      </c>
      <c r="L1334">
        <v>2.0509816817125142</v>
      </c>
      <c r="M1334">
        <v>0.19038240373040502</v>
      </c>
      <c r="N1334">
        <v>0.21826478769612201</v>
      </c>
      <c r="O1334">
        <v>0.48867284403733208</v>
      </c>
    </row>
    <row r="1335" spans="1:15" x14ac:dyDescent="0.25">
      <c r="A1335">
        <v>18</v>
      </c>
      <c r="B1335">
        <v>30</v>
      </c>
      <c r="C1335">
        <v>24.014547011597898</v>
      </c>
      <c r="D1335">
        <v>17.395493123153301</v>
      </c>
      <c r="E1335">
        <v>23.958759002091593</v>
      </c>
      <c r="F1335">
        <v>17.332024124318107</v>
      </c>
      <c r="G1335">
        <v>3.2026440135952958</v>
      </c>
      <c r="H1335">
        <v>3.0635240114771758</v>
      </c>
      <c r="I1335">
        <v>3.1971680924771437</v>
      </c>
      <c r="J1335">
        <v>3.0509419268378517</v>
      </c>
      <c r="K1335">
        <v>4.0648974455205593</v>
      </c>
      <c r="L1335">
        <v>1.9987830421006814</v>
      </c>
      <c r="M1335">
        <v>0.17098126094897484</v>
      </c>
      <c r="N1335">
        <v>0.41070625176060671</v>
      </c>
      <c r="O1335">
        <v>0.49171795079438052</v>
      </c>
    </row>
    <row r="1336" spans="1:15" x14ac:dyDescent="0.25">
      <c r="A1336">
        <v>19</v>
      </c>
      <c r="B1336">
        <v>30</v>
      </c>
      <c r="C1336">
        <v>-11.663235464562506</v>
      </c>
      <c r="D1336">
        <v>27.121504640123966</v>
      </c>
      <c r="E1336">
        <v>-11.72304361811552</v>
      </c>
      <c r="F1336">
        <v>27.06612267163371</v>
      </c>
      <c r="G1336">
        <v>3.4167024457485859</v>
      </c>
      <c r="H1336">
        <v>3.0200246523671348</v>
      </c>
      <c r="I1336">
        <v>3.4278637826083136</v>
      </c>
      <c r="J1336">
        <v>3.0509419268378517</v>
      </c>
      <c r="K1336">
        <v>4.0648974455205593</v>
      </c>
      <c r="L1336">
        <v>1.9987830421006814</v>
      </c>
      <c r="M1336">
        <v>0.32666985308058449</v>
      </c>
      <c r="N1336">
        <v>1.0237424534426744</v>
      </c>
      <c r="O1336">
        <v>0.49171795079438052</v>
      </c>
    </row>
    <row r="1337" spans="1:15" x14ac:dyDescent="0.25">
      <c r="A1337">
        <v>20</v>
      </c>
      <c r="B1337">
        <v>30</v>
      </c>
      <c r="C1337">
        <v>18.598246675851691</v>
      </c>
      <c r="D1337">
        <v>23.118776277061762</v>
      </c>
      <c r="E1337">
        <v>18.562680969641065</v>
      </c>
      <c r="F1337">
        <v>23.039275510597005</v>
      </c>
      <c r="G1337">
        <v>3.3188200737091078</v>
      </c>
      <c r="H1337">
        <v>3.0543943956787327</v>
      </c>
      <c r="I1337">
        <v>3.3173486568482669</v>
      </c>
      <c r="J1337">
        <v>3.0509419268378517</v>
      </c>
      <c r="K1337">
        <v>4.0648974455205593</v>
      </c>
      <c r="L1337">
        <v>1.9987830421006814</v>
      </c>
      <c r="M1337">
        <v>4.4335541793819037E-2</v>
      </c>
      <c r="N1337">
        <v>0.11303284362246963</v>
      </c>
      <c r="O1337">
        <v>0.49171795079438052</v>
      </c>
    </row>
    <row r="1338" spans="1:15" x14ac:dyDescent="0.25">
      <c r="A1338">
        <v>21</v>
      </c>
      <c r="B1338">
        <v>30</v>
      </c>
      <c r="C1338">
        <v>2.8090438725911517</v>
      </c>
      <c r="D1338">
        <v>-29.224489991833661</v>
      </c>
      <c r="E1338">
        <v>2.8376924458435551</v>
      </c>
      <c r="F1338">
        <v>-29.164257808988594</v>
      </c>
      <c r="G1338">
        <v>3.4708666721833512</v>
      </c>
      <c r="H1338">
        <v>3.0322295961869865</v>
      </c>
      <c r="I1338">
        <v>3.4959262432937828</v>
      </c>
      <c r="J1338">
        <v>3.0509419268378517</v>
      </c>
      <c r="K1338">
        <v>4.0648974455205593</v>
      </c>
      <c r="L1338">
        <v>1.9987830421006814</v>
      </c>
      <c r="M1338">
        <v>0.72199751466303985</v>
      </c>
      <c r="N1338">
        <v>0.61711457055876828</v>
      </c>
      <c r="O1338">
        <v>0.49171795079438052</v>
      </c>
    </row>
    <row r="1339" spans="1:15" x14ac:dyDescent="0.25">
      <c r="A1339">
        <v>22</v>
      </c>
      <c r="B1339">
        <v>30</v>
      </c>
      <c r="C1339">
        <v>4.8953499413432509</v>
      </c>
      <c r="D1339">
        <v>28.972049238459984</v>
      </c>
      <c r="E1339">
        <v>4.9147395798099245</v>
      </c>
      <c r="F1339">
        <v>28.920577945362449</v>
      </c>
      <c r="G1339">
        <v>3.4999762314786009</v>
      </c>
      <c r="H1339">
        <v>3.0110536652211048</v>
      </c>
      <c r="I1339">
        <v>3.4873642592163869</v>
      </c>
      <c r="J1339">
        <v>3.0509419268378517</v>
      </c>
      <c r="K1339">
        <v>4.0648974455205593</v>
      </c>
      <c r="L1339">
        <v>1.9987830421006814</v>
      </c>
      <c r="M1339">
        <v>0.36034451173646809</v>
      </c>
      <c r="N1339">
        <v>1.3247276884325414</v>
      </c>
      <c r="O1339">
        <v>0.49171795079438052</v>
      </c>
    </row>
    <row r="1340" spans="1:15" x14ac:dyDescent="0.25">
      <c r="A1340">
        <v>23</v>
      </c>
      <c r="B1340">
        <v>30</v>
      </c>
      <c r="C1340">
        <v>29.2932529130318</v>
      </c>
      <c r="D1340">
        <v>1.8651692242704851</v>
      </c>
      <c r="E1340">
        <v>29.28816901072101</v>
      </c>
      <c r="F1340">
        <v>1.8279463673558904</v>
      </c>
      <c r="G1340">
        <v>3.1107918526103187</v>
      </c>
      <c r="H1340">
        <v>3.0249074030283358</v>
      </c>
      <c r="I1340">
        <v>3.0525592133532413</v>
      </c>
      <c r="J1340">
        <v>3.0509419268378517</v>
      </c>
      <c r="K1340">
        <v>4.0648974455205593</v>
      </c>
      <c r="L1340">
        <v>1.9987830421006814</v>
      </c>
      <c r="M1340">
        <v>1.8719555025262564</v>
      </c>
      <c r="N1340">
        <v>0.86067176084305397</v>
      </c>
      <c r="O1340">
        <v>0.49171795079438052</v>
      </c>
    </row>
    <row r="1341" spans="1:15" x14ac:dyDescent="0.25">
      <c r="A1341">
        <v>24</v>
      </c>
      <c r="B1341">
        <v>30</v>
      </c>
      <c r="C1341">
        <v>-16.627052868906933</v>
      </c>
      <c r="D1341">
        <v>24.535844040420191</v>
      </c>
      <c r="E1341">
        <v>-16.594326997073107</v>
      </c>
      <c r="F1341">
        <v>24.521154803617922</v>
      </c>
      <c r="G1341">
        <v>3.3630533182488276</v>
      </c>
      <c r="H1341">
        <v>3.0759292848160498</v>
      </c>
      <c r="I1341">
        <v>3.3537829529052843</v>
      </c>
      <c r="J1341">
        <v>3.0509419268378517</v>
      </c>
      <c r="K1341">
        <v>4.0648974455205593</v>
      </c>
      <c r="L1341">
        <v>1.9987830421006814</v>
      </c>
      <c r="M1341">
        <v>0.27565323729004898</v>
      </c>
      <c r="N1341">
        <v>0.81235150955989521</v>
      </c>
      <c r="O1341">
        <v>0.49171795079438052</v>
      </c>
    </row>
    <row r="1342" spans="1:15" x14ac:dyDescent="0.25">
      <c r="A1342">
        <v>25</v>
      </c>
      <c r="B1342">
        <v>45</v>
      </c>
      <c r="C1342">
        <v>42.107367646562984</v>
      </c>
      <c r="D1342">
        <v>13.683668680079489</v>
      </c>
      <c r="E1342">
        <v>42.114279499828136</v>
      </c>
      <c r="F1342">
        <v>13.658244542572078</v>
      </c>
      <c r="G1342">
        <v>3.1738765357669441</v>
      </c>
      <c r="H1342">
        <v>3.0163773628005233</v>
      </c>
      <c r="I1342">
        <v>3.154350536424761</v>
      </c>
      <c r="J1342">
        <v>3.064819304808895</v>
      </c>
      <c r="K1342">
        <v>4.1951216370128961</v>
      </c>
      <c r="L1342">
        <v>2.0078746172346897</v>
      </c>
      <c r="M1342">
        <v>0.61520979540764353</v>
      </c>
      <c r="N1342">
        <v>1.6059642472384921</v>
      </c>
      <c r="O1342">
        <v>0.47862131088632304</v>
      </c>
    </row>
    <row r="1343" spans="1:15" x14ac:dyDescent="0.25">
      <c r="A1343">
        <v>26</v>
      </c>
      <c r="B1343">
        <v>45</v>
      </c>
      <c r="C1343">
        <v>-42.390975048156363</v>
      </c>
      <c r="D1343">
        <v>12.579472774458727</v>
      </c>
      <c r="E1343">
        <v>-42.41069610559876</v>
      </c>
      <c r="F1343">
        <v>12.474309624390729</v>
      </c>
      <c r="G1343">
        <v>3.1653971688432834</v>
      </c>
      <c r="H1343">
        <v>3.0479728173972602</v>
      </c>
      <c r="I1343">
        <v>3.1402002740725572</v>
      </c>
      <c r="J1343">
        <v>3.064819304808895</v>
      </c>
      <c r="K1343">
        <v>4.1951216370128961</v>
      </c>
      <c r="L1343">
        <v>2.0078746172346897</v>
      </c>
      <c r="M1343">
        <v>0.79601052969709207</v>
      </c>
      <c r="N1343">
        <v>0.55271120908553184</v>
      </c>
      <c r="O1343">
        <v>0.47862131088632304</v>
      </c>
    </row>
    <row r="1344" spans="1:15" x14ac:dyDescent="0.25">
      <c r="A1344">
        <v>27</v>
      </c>
      <c r="B1344">
        <v>45</v>
      </c>
      <c r="C1344">
        <v>32.876108288841721</v>
      </c>
      <c r="D1344">
        <v>30.87479804385881</v>
      </c>
      <c r="E1344">
        <v>32.865225599330032</v>
      </c>
      <c r="F1344">
        <v>30.816875342951459</v>
      </c>
      <c r="G1344">
        <v>3.5375964338359296</v>
      </c>
      <c r="H1344">
        <v>3.0517111259500775</v>
      </c>
      <c r="I1344">
        <v>3.5708405999179953</v>
      </c>
      <c r="J1344">
        <v>3.064819304808895</v>
      </c>
      <c r="K1344">
        <v>4.1951216370128961</v>
      </c>
      <c r="L1344">
        <v>2.0078746172346897</v>
      </c>
      <c r="M1344">
        <v>0.93973879451303</v>
      </c>
      <c r="N1344">
        <v>0.42953537598472769</v>
      </c>
      <c r="O1344">
        <v>0.47862131088632304</v>
      </c>
    </row>
    <row r="1345" spans="1:15" x14ac:dyDescent="0.25">
      <c r="A1345">
        <v>28</v>
      </c>
      <c r="B1345">
        <v>45</v>
      </c>
      <c r="C1345">
        <v>-21.42764362826529</v>
      </c>
      <c r="D1345">
        <v>-39.25331705645543</v>
      </c>
      <c r="E1345">
        <v>-21.458791732214298</v>
      </c>
      <c r="F1345">
        <v>-39.229128158710964</v>
      </c>
      <c r="G1345">
        <v>3.9105530891960609</v>
      </c>
      <c r="H1345">
        <v>3.0538477258264454</v>
      </c>
      <c r="I1345">
        <v>3.9578943696115023</v>
      </c>
      <c r="J1345">
        <v>3.064819304808895</v>
      </c>
      <c r="K1345">
        <v>4.1951216370128961</v>
      </c>
      <c r="L1345">
        <v>2.0078746172346897</v>
      </c>
      <c r="M1345">
        <v>1.2106031892581697</v>
      </c>
      <c r="N1345">
        <v>0.35927066335569918</v>
      </c>
      <c r="O1345">
        <v>0.47862131088632304</v>
      </c>
    </row>
    <row r="1346" spans="1:15" x14ac:dyDescent="0.25">
      <c r="A1346">
        <v>29</v>
      </c>
      <c r="B1346">
        <v>45</v>
      </c>
      <c r="C1346">
        <v>-29.424970057515157</v>
      </c>
      <c r="D1346">
        <v>34.14785536627425</v>
      </c>
      <c r="E1346">
        <v>-29.417587822436808</v>
      </c>
      <c r="F1346">
        <v>34.060078916389493</v>
      </c>
      <c r="G1346">
        <v>3.7334514299656343</v>
      </c>
      <c r="H1346">
        <v>3.0694680052475873</v>
      </c>
      <c r="I1346">
        <v>3.7032983823868162</v>
      </c>
      <c r="J1346">
        <v>3.064819304808895</v>
      </c>
      <c r="K1346">
        <v>4.1951216370128961</v>
      </c>
      <c r="L1346">
        <v>2.0078746172346897</v>
      </c>
      <c r="M1346">
        <v>0.80764536902240214</v>
      </c>
      <c r="N1346">
        <v>0.15144971150521555</v>
      </c>
      <c r="O1346">
        <v>0.47862131088632304</v>
      </c>
    </row>
    <row r="1347" spans="1:15" x14ac:dyDescent="0.25">
      <c r="A1347">
        <v>30</v>
      </c>
      <c r="B1347">
        <v>60</v>
      </c>
      <c r="C1347">
        <v>-57.989622433785662</v>
      </c>
      <c r="D1347">
        <v>4.2984987784548814</v>
      </c>
      <c r="E1347">
        <v>-57.975480394017566</v>
      </c>
      <c r="F1347">
        <v>4.3093920196854478</v>
      </c>
      <c r="G1347">
        <v>4.1033876224212875</v>
      </c>
      <c r="H1347">
        <v>4.0382531286067982</v>
      </c>
      <c r="I1347">
        <v>4.0699322122792552</v>
      </c>
      <c r="J1347">
        <v>4.0584838906792875</v>
      </c>
      <c r="K1347">
        <v>5.2828178155460135</v>
      </c>
      <c r="L1347">
        <v>2.6588604345334965</v>
      </c>
      <c r="M1347">
        <v>0.81531196222430735</v>
      </c>
      <c r="N1347">
        <v>0.500978057298477</v>
      </c>
      <c r="O1347">
        <v>0.5033034504254783</v>
      </c>
    </row>
    <row r="1348" spans="1:15" x14ac:dyDescent="0.25">
      <c r="A1348">
        <v>31</v>
      </c>
      <c r="B1348">
        <v>60</v>
      </c>
      <c r="C1348">
        <v>-57.662402723625227</v>
      </c>
      <c r="D1348">
        <v>8.8198334165771417</v>
      </c>
      <c r="E1348">
        <v>-57.694012337110856</v>
      </c>
      <c r="F1348">
        <v>8.8028156495066447</v>
      </c>
      <c r="G1348">
        <v>4.1239244915544333</v>
      </c>
      <c r="H1348">
        <v>4.0938685650866633</v>
      </c>
      <c r="I1348">
        <v>4.1070482374062198</v>
      </c>
      <c r="J1348">
        <v>4.0584838906792875</v>
      </c>
      <c r="K1348">
        <v>5.2828178155460135</v>
      </c>
      <c r="L1348">
        <v>2.6588604345334965</v>
      </c>
      <c r="M1348">
        <v>0.40922801042490231</v>
      </c>
      <c r="N1348">
        <v>0.86433342558047532</v>
      </c>
      <c r="O1348">
        <v>0.5033034504254783</v>
      </c>
    </row>
    <row r="1349" spans="1:15" x14ac:dyDescent="0.25">
      <c r="A1349">
        <v>32</v>
      </c>
      <c r="B1349">
        <v>60</v>
      </c>
      <c r="C1349">
        <v>-51.035407320609885</v>
      </c>
      <c r="D1349">
        <v>-32.800017175263633</v>
      </c>
      <c r="E1349">
        <v>-50.940770650030601</v>
      </c>
      <c r="F1349">
        <v>-32.618842210555748</v>
      </c>
      <c r="G1349">
        <v>4.881264321684939</v>
      </c>
      <c r="H1349">
        <v>4.0434986891151823</v>
      </c>
      <c r="I1349">
        <v>4.828272569765339</v>
      </c>
      <c r="J1349">
        <v>4.0584838906792875</v>
      </c>
      <c r="K1349">
        <v>5.2828178155460135</v>
      </c>
      <c r="L1349">
        <v>2.6588604345334965</v>
      </c>
      <c r="M1349">
        <v>1.0856152920091813</v>
      </c>
      <c r="N1349">
        <v>0.37059988678726008</v>
      </c>
      <c r="O1349">
        <v>0.5033034504254783</v>
      </c>
    </row>
    <row r="1350" spans="1:15" x14ac:dyDescent="0.25">
      <c r="A1350">
        <v>33</v>
      </c>
      <c r="B1350">
        <v>75</v>
      </c>
      <c r="C1350">
        <v>-38.194358839583913</v>
      </c>
      <c r="D1350">
        <v>-65.828665212995418</v>
      </c>
      <c r="E1350">
        <v>-38.184480402444002</v>
      </c>
      <c r="F1350">
        <v>-65.37842673567441</v>
      </c>
      <c r="G1350">
        <v>12.359626758303037</v>
      </c>
      <c r="H1350">
        <v>4.9273131748934684</v>
      </c>
      <c r="I1350">
        <v>12.303877071080503</v>
      </c>
      <c r="J1350">
        <v>5.0380272859857378</v>
      </c>
      <c r="K1350">
        <v>6.3629567621824945</v>
      </c>
      <c r="L1350">
        <v>3.30059494619938</v>
      </c>
      <c r="M1350">
        <v>0.45106287036606246</v>
      </c>
      <c r="N1350">
        <v>2.2469469092486305</v>
      </c>
      <c r="O1350">
        <v>0.51872031660125184</v>
      </c>
    </row>
    <row r="1351" spans="1:15" x14ac:dyDescent="0.25">
      <c r="A1351">
        <v>34</v>
      </c>
      <c r="B1351">
        <v>0</v>
      </c>
      <c r="C1351">
        <v>1.7967822491174488E-13</v>
      </c>
      <c r="D1351">
        <v>-2.8931920420570492E-13</v>
      </c>
      <c r="E1351">
        <v>2.8826478901904031E-3</v>
      </c>
      <c r="F1351">
        <v>-1.2748263232695574E-4</v>
      </c>
      <c r="G1351">
        <v>2.3024220587196602</v>
      </c>
      <c r="H1351">
        <v>2.2793439752115279</v>
      </c>
      <c r="I1351">
        <v>2.2946608200452481</v>
      </c>
      <c r="J1351">
        <v>2.2946608200452481</v>
      </c>
      <c r="K1351">
        <v>3.4288022771326858</v>
      </c>
      <c r="L1351">
        <v>1.5033157773779691</v>
      </c>
      <c r="M1351">
        <v>0.33709018053484252</v>
      </c>
      <c r="N1351">
        <v>0.67198479037367598</v>
      </c>
      <c r="O1351">
        <v>0.43843758136882344</v>
      </c>
    </row>
    <row r="1352" spans="1:15" x14ac:dyDescent="0.25">
      <c r="A1352">
        <v>35</v>
      </c>
      <c r="B1352">
        <v>15</v>
      </c>
      <c r="C1352">
        <v>-9.7965352073211562</v>
      </c>
      <c r="D1352">
        <v>11.008895012046876</v>
      </c>
      <c r="E1352">
        <v>-9.8401023475085747</v>
      </c>
      <c r="F1352">
        <v>11.000579541903189</v>
      </c>
      <c r="G1352">
        <v>2.8799261626346055</v>
      </c>
      <c r="H1352">
        <v>2.8362296693469609</v>
      </c>
      <c r="I1352">
        <v>2.8765189244250648</v>
      </c>
      <c r="J1352">
        <v>2.8235839260031281</v>
      </c>
      <c r="K1352">
        <v>4.1425745698718108</v>
      </c>
      <c r="L1352">
        <v>1.8498325450240742</v>
      </c>
      <c r="M1352">
        <v>0.11830991550226752</v>
      </c>
      <c r="N1352">
        <v>0.44586457438562782</v>
      </c>
      <c r="O1352">
        <v>0.44654176136684876</v>
      </c>
    </row>
    <row r="1353" spans="1:15" x14ac:dyDescent="0.25">
      <c r="A1353">
        <v>36</v>
      </c>
      <c r="B1353">
        <v>15</v>
      </c>
      <c r="C1353">
        <v>-5.0713579127955244</v>
      </c>
      <c r="D1353">
        <v>-13.811709349572579</v>
      </c>
      <c r="E1353">
        <v>-5.1382312687430982</v>
      </c>
      <c r="F1353">
        <v>-13.798252343216269</v>
      </c>
      <c r="G1353">
        <v>2.8887592011429497</v>
      </c>
      <c r="H1353">
        <v>2.8606266414376473</v>
      </c>
      <c r="I1353">
        <v>2.9076573515401685</v>
      </c>
      <c r="J1353">
        <v>2.8235839260031281</v>
      </c>
      <c r="K1353">
        <v>4.1425745698718108</v>
      </c>
      <c r="L1353">
        <v>1.8498325450240742</v>
      </c>
      <c r="M1353">
        <v>0.65419611263346655</v>
      </c>
      <c r="N1353">
        <v>1.2949161172568426</v>
      </c>
      <c r="O1353">
        <v>0.44654176136684876</v>
      </c>
    </row>
    <row r="1354" spans="1:15" x14ac:dyDescent="0.25">
      <c r="A1354">
        <v>37</v>
      </c>
      <c r="B1354">
        <v>30</v>
      </c>
      <c r="C1354">
        <v>-10.252299619903759</v>
      </c>
      <c r="D1354">
        <v>-27.648876870468076</v>
      </c>
      <c r="E1354">
        <v>-10.23535049152574</v>
      </c>
      <c r="F1354">
        <v>-27.642289453659039</v>
      </c>
      <c r="G1354">
        <v>3.5123194094941792</v>
      </c>
      <c r="H1354">
        <v>3.0462229855544183</v>
      </c>
      <c r="I1354">
        <v>3.4727581436185457</v>
      </c>
      <c r="J1354">
        <v>3.0761970722217438</v>
      </c>
      <c r="K1354">
        <v>4.2773587726646545</v>
      </c>
      <c r="L1354">
        <v>2.0153286065622864</v>
      </c>
      <c r="M1354">
        <v>1.1263572945186899</v>
      </c>
      <c r="N1354">
        <v>0.9839754610698711</v>
      </c>
      <c r="O1354">
        <v>0.47116192811359675</v>
      </c>
    </row>
    <row r="1355" spans="1:15" x14ac:dyDescent="0.25">
      <c r="A1355">
        <v>38</v>
      </c>
      <c r="B1355">
        <v>30</v>
      </c>
      <c r="C1355">
        <v>26.962584675142157</v>
      </c>
      <c r="D1355">
        <v>-12.049635483276623</v>
      </c>
      <c r="E1355">
        <v>26.953746977607405</v>
      </c>
      <c r="F1355">
        <v>-12.043289049179617</v>
      </c>
      <c r="G1355">
        <v>3.142298401247928</v>
      </c>
      <c r="H1355">
        <v>3.0853132643127168</v>
      </c>
      <c r="I1355">
        <v>3.1455015323002229</v>
      </c>
      <c r="J1355">
        <v>3.0761970722217438</v>
      </c>
      <c r="K1355">
        <v>4.2773587726646545</v>
      </c>
      <c r="L1355">
        <v>2.0153286065622864</v>
      </c>
      <c r="M1355">
        <v>0.10193592852361741</v>
      </c>
      <c r="N1355">
        <v>0.29547055063803218</v>
      </c>
      <c r="O1355">
        <v>0.47116192811359675</v>
      </c>
    </row>
    <row r="1356" spans="1:15" x14ac:dyDescent="0.25">
      <c r="A1356">
        <v>39</v>
      </c>
      <c r="B1356">
        <v>45</v>
      </c>
      <c r="C1356">
        <v>22.460711641282437</v>
      </c>
      <c r="D1356">
        <v>38.739254203225215</v>
      </c>
      <c r="E1356">
        <v>22.491970073349684</v>
      </c>
      <c r="F1356">
        <v>38.687372784898287</v>
      </c>
      <c r="G1356">
        <v>3.7362575845816619</v>
      </c>
      <c r="H1356">
        <v>2.9538464458165641</v>
      </c>
      <c r="I1356">
        <v>3.7315770579102812</v>
      </c>
      <c r="J1356">
        <v>2.9106370497538285</v>
      </c>
      <c r="K1356">
        <v>4.0803385971879029</v>
      </c>
      <c r="L1356">
        <v>1.9068642131735678</v>
      </c>
      <c r="M1356">
        <v>0.12527312599366222</v>
      </c>
      <c r="N1356">
        <v>1.4628179512828638</v>
      </c>
      <c r="O1356">
        <v>0.46732989622178533</v>
      </c>
    </row>
    <row r="1357" spans="1:15" x14ac:dyDescent="0.25">
      <c r="A1357">
        <v>40</v>
      </c>
      <c r="B1357">
        <v>60</v>
      </c>
      <c r="C1357">
        <v>53.861166597921809</v>
      </c>
      <c r="D1357">
        <v>-26.325325536572933</v>
      </c>
      <c r="E1357">
        <v>53.827667827798308</v>
      </c>
      <c r="F1357">
        <v>-26.300926794127911</v>
      </c>
      <c r="G1357">
        <v>4.0169704484859849</v>
      </c>
      <c r="H1357">
        <v>3.5999106694376843</v>
      </c>
      <c r="I1357">
        <v>4.0394088656224509</v>
      </c>
      <c r="J1357">
        <v>3.6204837884203567</v>
      </c>
      <c r="K1357">
        <v>5.0791896277682955</v>
      </c>
      <c r="L1357">
        <v>2.3719106341677803</v>
      </c>
      <c r="M1357">
        <v>0.55859054539281305</v>
      </c>
      <c r="N1357">
        <v>0.57148970826784184</v>
      </c>
      <c r="O1357">
        <v>0.46698603674892819</v>
      </c>
    </row>
    <row r="1358" spans="1:15" x14ac:dyDescent="0.25">
      <c r="A1358">
        <v>41</v>
      </c>
      <c r="B1358">
        <v>75</v>
      </c>
      <c r="C1358">
        <v>-51.336075778925618</v>
      </c>
      <c r="D1358">
        <v>58.996095670394389</v>
      </c>
      <c r="E1358">
        <v>-51.436415500612334</v>
      </c>
      <c r="F1358">
        <v>58.493816570590617</v>
      </c>
      <c r="G1358">
        <v>11.929396474124111</v>
      </c>
      <c r="H1358">
        <v>5.9207175108016328</v>
      </c>
      <c r="I1358">
        <v>11.612246367450442</v>
      </c>
      <c r="J1358">
        <v>5.9814272753803399</v>
      </c>
      <c r="K1358">
        <v>8.817285779856558</v>
      </c>
      <c r="L1358">
        <v>3.9186505978434201</v>
      </c>
      <c r="M1358">
        <v>2.6585595286533961</v>
      </c>
      <c r="N1358">
        <v>1.0253785029930835</v>
      </c>
      <c r="O1358">
        <v>0.44442821699118951</v>
      </c>
    </row>
    <row r="1359" spans="1:15" x14ac:dyDescent="0.25">
      <c r="A1359">
        <v>42</v>
      </c>
      <c r="B1359">
        <v>0</v>
      </c>
      <c r="C1359">
        <v>1.8473618863878511E-13</v>
      </c>
      <c r="D1359">
        <v>-2.8611607266435265E-13</v>
      </c>
      <c r="E1359">
        <v>-4.8751187903947413E-3</v>
      </c>
      <c r="F1359">
        <v>-1.3307566766488732E-2</v>
      </c>
      <c r="G1359">
        <v>2.7732936123086498</v>
      </c>
      <c r="H1359">
        <v>2.7407862379516312</v>
      </c>
      <c r="I1359">
        <v>2.7563780844250041</v>
      </c>
      <c r="J1359">
        <v>2.7563780844250041</v>
      </c>
      <c r="K1359">
        <v>7.1194824284004019</v>
      </c>
      <c r="L1359">
        <v>1.8058035534215744</v>
      </c>
      <c r="M1359">
        <v>0.60994363555917308</v>
      </c>
      <c r="N1359">
        <v>0.56888225201486953</v>
      </c>
      <c r="O1359">
        <v>0.25364253252708718</v>
      </c>
    </row>
    <row r="1360" spans="1:15" x14ac:dyDescent="0.25">
      <c r="A1360">
        <v>43</v>
      </c>
      <c r="B1360">
        <v>15</v>
      </c>
      <c r="C1360">
        <v>-14.647498232198437</v>
      </c>
      <c r="D1360">
        <v>1.2101482301691406</v>
      </c>
      <c r="E1360">
        <v>-14.6855154270156</v>
      </c>
      <c r="F1360">
        <v>1.1605795985006042</v>
      </c>
      <c r="G1360">
        <v>2.8846333370810413</v>
      </c>
      <c r="H1360">
        <v>2.9244277176178626</v>
      </c>
      <c r="I1360">
        <v>2.8749592923414289</v>
      </c>
      <c r="J1360">
        <v>2.8743180570236744</v>
      </c>
      <c r="K1360">
        <v>3.8499589366497706</v>
      </c>
      <c r="L1360">
        <v>1.8830703198396326</v>
      </c>
      <c r="M1360">
        <v>0.3353647971565627</v>
      </c>
      <c r="N1360">
        <v>1.7134860366802223</v>
      </c>
      <c r="O1360">
        <v>0.48911439078315938</v>
      </c>
    </row>
    <row r="1361" spans="1:15" x14ac:dyDescent="0.25">
      <c r="A1361">
        <v>44</v>
      </c>
      <c r="B1361">
        <v>30</v>
      </c>
      <c r="C1361">
        <v>28.582369163396883</v>
      </c>
      <c r="D1361">
        <v>6.957013142867507</v>
      </c>
      <c r="E1361">
        <v>28.586918149109867</v>
      </c>
      <c r="F1361">
        <v>6.9185506490976145</v>
      </c>
      <c r="G1361">
        <v>3.5329526108452578</v>
      </c>
      <c r="H1361">
        <v>3.478855836529692</v>
      </c>
      <c r="I1361">
        <v>3.5385762586982996</v>
      </c>
      <c r="J1361">
        <v>3.5125228053756086</v>
      </c>
      <c r="K1361">
        <v>4.6747377769725897</v>
      </c>
      <c r="L1361">
        <v>2.3011814668178081</v>
      </c>
      <c r="M1361">
        <v>0.15917699648103564</v>
      </c>
      <c r="N1361">
        <v>0.96775981609806583</v>
      </c>
      <c r="O1361">
        <v>0.49225894084439487</v>
      </c>
    </row>
    <row r="1362" spans="1:15" x14ac:dyDescent="0.25">
      <c r="A1362">
        <v>45</v>
      </c>
      <c r="B1362">
        <v>45</v>
      </c>
      <c r="C1362">
        <v>29.0633149937563</v>
      </c>
      <c r="D1362">
        <v>34.444733241170709</v>
      </c>
      <c r="E1362">
        <v>29.087890692283452</v>
      </c>
      <c r="F1362">
        <v>34.322018070630108</v>
      </c>
      <c r="G1362">
        <v>4.7657474934133024</v>
      </c>
      <c r="H1362">
        <v>3.8959034373103929</v>
      </c>
      <c r="I1362">
        <v>4.7245833297946858</v>
      </c>
      <c r="J1362">
        <v>3.8962323074758909</v>
      </c>
      <c r="K1362">
        <v>6.1688102740739597</v>
      </c>
      <c r="L1362">
        <v>2.5525635200599188</v>
      </c>
      <c r="M1362">
        <v>0.86375041219681203</v>
      </c>
      <c r="N1362">
        <v>8.4414352354951275E-3</v>
      </c>
      <c r="O1362">
        <v>0.41378538269976228</v>
      </c>
    </row>
    <row r="1363" spans="1:15" x14ac:dyDescent="0.25">
      <c r="A1363">
        <v>46</v>
      </c>
      <c r="B1363">
        <v>60</v>
      </c>
      <c r="C1363">
        <v>-43.940439006153838</v>
      </c>
      <c r="D1363">
        <v>42.770577811425909</v>
      </c>
      <c r="E1363">
        <v>-43.883467528029342</v>
      </c>
      <c r="F1363">
        <v>42.54603067478299</v>
      </c>
      <c r="G1363">
        <v>6.5365007862418416</v>
      </c>
      <c r="H1363">
        <v>4.7786426724191289</v>
      </c>
      <c r="I1363">
        <v>6.5648661567148334</v>
      </c>
      <c r="J1363">
        <v>4.8191282197520762</v>
      </c>
      <c r="K1363">
        <v>6.9255697695451905</v>
      </c>
      <c r="L1363">
        <v>3.1571862048953463</v>
      </c>
      <c r="M1363">
        <v>0.43395344696807525</v>
      </c>
      <c r="N1363">
        <v>0.84721855364113219</v>
      </c>
      <c r="O1363">
        <v>0.45587385730758179</v>
      </c>
    </row>
    <row r="1364" spans="1:15" x14ac:dyDescent="0.25">
      <c r="A1364">
        <v>47</v>
      </c>
      <c r="B1364">
        <v>75</v>
      </c>
      <c r="C1364">
        <v>-70.759680643389288</v>
      </c>
      <c r="D1364">
        <v>12.429762831209517</v>
      </c>
      <c r="E1364">
        <v>-70.824055374610722</v>
      </c>
      <c r="F1364">
        <v>12.438050487922537</v>
      </c>
      <c r="G1364">
        <v>8.5942069567625019</v>
      </c>
      <c r="H1364">
        <v>8.2699772537746004</v>
      </c>
      <c r="I1364">
        <v>8.5020782174064369</v>
      </c>
      <c r="J1364">
        <v>8.3027946076472237</v>
      </c>
      <c r="K1364">
        <v>11.009298938587508</v>
      </c>
      <c r="L1364">
        <v>5.4394627828955882</v>
      </c>
      <c r="M1364">
        <v>1.0719865116067739</v>
      </c>
      <c r="N1364">
        <v>0.39682520115330111</v>
      </c>
      <c r="O1364">
        <v>0.49407894301337513</v>
      </c>
    </row>
    <row r="1365" spans="1:15" x14ac:dyDescent="0.25">
      <c r="A1365">
        <v>1</v>
      </c>
      <c r="B1365">
        <v>0</v>
      </c>
      <c r="C1365">
        <v>-3.3040710652028136E-13</v>
      </c>
      <c r="D1365">
        <v>8.2589408464726275E-14</v>
      </c>
      <c r="E1365">
        <v>1.4013524173851535E-2</v>
      </c>
      <c r="F1365">
        <v>1.2516659414780628E-2</v>
      </c>
      <c r="G1365">
        <v>2.8634996819307972</v>
      </c>
      <c r="H1365">
        <v>2.8324545613661374</v>
      </c>
      <c r="I1365">
        <v>2.8459689496855876</v>
      </c>
      <c r="J1365">
        <v>2.8459689496855876</v>
      </c>
      <c r="K1365">
        <v>4.1070322879713252</v>
      </c>
      <c r="L1365">
        <v>1.8644977883510414</v>
      </c>
      <c r="M1365">
        <v>0.61221352165085707</v>
      </c>
      <c r="N1365">
        <v>0.47712639432182008</v>
      </c>
      <c r="O1365">
        <v>0.45397690050107031</v>
      </c>
    </row>
    <row r="1366" spans="1:15" x14ac:dyDescent="0.25">
      <c r="A1366">
        <v>2</v>
      </c>
      <c r="B1366">
        <v>15</v>
      </c>
      <c r="C1366">
        <v>14.337968384807828</v>
      </c>
      <c r="D1366">
        <v>3.2599220832489584</v>
      </c>
      <c r="E1366">
        <v>14.312444462313893</v>
      </c>
      <c r="F1366">
        <v>3.2741017148089235</v>
      </c>
      <c r="G1366">
        <v>2.9898753897617518</v>
      </c>
      <c r="H1366">
        <v>2.9949074257443087</v>
      </c>
      <c r="I1366">
        <v>3.0198889849743118</v>
      </c>
      <c r="J1366">
        <v>3.015002315150396</v>
      </c>
      <c r="K1366">
        <v>4.0374009711060355</v>
      </c>
      <c r="L1366">
        <v>1.9752376950887751</v>
      </c>
      <c r="M1366">
        <v>1.0038410067301033</v>
      </c>
      <c r="N1366">
        <v>0.67096863273138407</v>
      </c>
      <c r="O1366">
        <v>0.48923495813884049</v>
      </c>
    </row>
    <row r="1367" spans="1:15" x14ac:dyDescent="0.25">
      <c r="A1367">
        <v>3</v>
      </c>
      <c r="B1367">
        <v>15</v>
      </c>
      <c r="C1367">
        <v>11.711142118985276</v>
      </c>
      <c r="D1367">
        <v>8.9414240983786986</v>
      </c>
      <c r="E1367">
        <v>11.701353604941316</v>
      </c>
      <c r="F1367">
        <v>8.9722929411740111</v>
      </c>
      <c r="G1367">
        <v>3.0688030616171424</v>
      </c>
      <c r="H1367">
        <v>3.0133989998308035</v>
      </c>
      <c r="I1367">
        <v>3.0520920890702361</v>
      </c>
      <c r="J1367">
        <v>3.015002315150396</v>
      </c>
      <c r="K1367">
        <v>4.0374009711060355</v>
      </c>
      <c r="L1367">
        <v>1.9752376950887751</v>
      </c>
      <c r="M1367">
        <v>0.54454366120517028</v>
      </c>
      <c r="N1367">
        <v>5.3206207332068559E-2</v>
      </c>
      <c r="O1367">
        <v>0.48923495813884049</v>
      </c>
    </row>
    <row r="1368" spans="1:15" x14ac:dyDescent="0.25">
      <c r="A1368">
        <v>4</v>
      </c>
      <c r="B1368">
        <v>15</v>
      </c>
      <c r="C1368">
        <v>-14.694554918150649</v>
      </c>
      <c r="D1368">
        <v>-0.22986586763047182</v>
      </c>
      <c r="E1368">
        <v>-14.696483503648938</v>
      </c>
      <c r="F1368">
        <v>-0.23458085968033476</v>
      </c>
      <c r="G1368">
        <v>3.0340532204360078</v>
      </c>
      <c r="H1368">
        <v>3.0324151421145977</v>
      </c>
      <c r="I1368">
        <v>3.0150265792555246</v>
      </c>
      <c r="J1368">
        <v>3.015002315150396</v>
      </c>
      <c r="K1368">
        <v>4.0374009711060355</v>
      </c>
      <c r="L1368">
        <v>1.9752376950887751</v>
      </c>
      <c r="M1368">
        <v>0.62710307954812083</v>
      </c>
      <c r="N1368">
        <v>0.57422305812848762</v>
      </c>
      <c r="O1368">
        <v>0.48923495813884049</v>
      </c>
    </row>
    <row r="1369" spans="1:15" x14ac:dyDescent="0.25">
      <c r="A1369">
        <v>5</v>
      </c>
      <c r="B1369">
        <v>15</v>
      </c>
      <c r="C1369">
        <v>11.396607073375032</v>
      </c>
      <c r="D1369">
        <v>9.3410263062656647</v>
      </c>
      <c r="E1369">
        <v>11.424140012702228</v>
      </c>
      <c r="F1369">
        <v>9.3365478398950401</v>
      </c>
      <c r="G1369">
        <v>3.0618945256284458</v>
      </c>
      <c r="H1369">
        <v>3.0270827919602001</v>
      </c>
      <c r="I1369">
        <v>3.0555192707935377</v>
      </c>
      <c r="J1369">
        <v>3.015002315150396</v>
      </c>
      <c r="K1369">
        <v>4.0374009711060355</v>
      </c>
      <c r="L1369">
        <v>1.9752376950887751</v>
      </c>
      <c r="M1369">
        <v>0.20821275133896325</v>
      </c>
      <c r="N1369">
        <v>0.39907982833800898</v>
      </c>
      <c r="O1369">
        <v>0.48923495813884049</v>
      </c>
    </row>
    <row r="1370" spans="1:15" x14ac:dyDescent="0.25">
      <c r="A1370">
        <v>6</v>
      </c>
      <c r="B1370">
        <v>30</v>
      </c>
      <c r="C1370">
        <v>3.2474724793254146</v>
      </c>
      <c r="D1370">
        <v>-29.182995556260561</v>
      </c>
      <c r="E1370">
        <v>3.2211164292568375</v>
      </c>
      <c r="F1370">
        <v>-29.196599827285734</v>
      </c>
      <c r="G1370">
        <v>3.2314242422258044</v>
      </c>
      <c r="H1370">
        <v>2.8426960044194955</v>
      </c>
      <c r="I1370">
        <v>3.2184434277012945</v>
      </c>
      <c r="J1370">
        <v>2.8099161930276781</v>
      </c>
      <c r="K1370">
        <v>3.9413453266204446</v>
      </c>
      <c r="L1370">
        <v>1.8408783159530528</v>
      </c>
      <c r="M1370">
        <v>0.40170567376720084</v>
      </c>
      <c r="N1370">
        <v>1.1531240533935088</v>
      </c>
      <c r="O1370">
        <v>0.46706851681315037</v>
      </c>
    </row>
    <row r="1371" spans="1:15" x14ac:dyDescent="0.25">
      <c r="A1371">
        <v>7</v>
      </c>
      <c r="B1371">
        <v>30</v>
      </c>
      <c r="C1371">
        <v>26.08505343766846</v>
      </c>
      <c r="D1371">
        <v>13.946849477252526</v>
      </c>
      <c r="E1371">
        <v>26.095891739141042</v>
      </c>
      <c r="F1371">
        <v>13.914076873004328</v>
      </c>
      <c r="G1371">
        <v>2.884053120281405</v>
      </c>
      <c r="H1371">
        <v>2.8290255728044684</v>
      </c>
      <c r="I1371">
        <v>2.8952695261888799</v>
      </c>
      <c r="J1371">
        <v>2.8099161930276781</v>
      </c>
      <c r="K1371">
        <v>3.9413453266204446</v>
      </c>
      <c r="L1371">
        <v>1.8408783159530528</v>
      </c>
      <c r="M1371">
        <v>0.38891121070545476</v>
      </c>
      <c r="N1371">
        <v>0.6754756818209593</v>
      </c>
      <c r="O1371">
        <v>0.46706851681315037</v>
      </c>
    </row>
    <row r="1372" spans="1:15" x14ac:dyDescent="0.25">
      <c r="A1372">
        <v>8</v>
      </c>
      <c r="B1372">
        <v>30</v>
      </c>
      <c r="C1372">
        <v>-15.164124255485543</v>
      </c>
      <c r="D1372">
        <v>25.429981569194236</v>
      </c>
      <c r="E1372">
        <v>-15.145182636546574</v>
      </c>
      <c r="F1372">
        <v>25.37298955048113</v>
      </c>
      <c r="G1372">
        <v>3.1230490670550926</v>
      </c>
      <c r="H1372">
        <v>2.7874989532261969</v>
      </c>
      <c r="I1372">
        <v>3.1113750942205254</v>
      </c>
      <c r="J1372">
        <v>2.8099161930276781</v>
      </c>
      <c r="K1372">
        <v>3.9413453266204446</v>
      </c>
      <c r="L1372">
        <v>1.8408783159530528</v>
      </c>
      <c r="M1372">
        <v>0.37380049380957209</v>
      </c>
      <c r="N1372">
        <v>0.80420621415968496</v>
      </c>
      <c r="O1372">
        <v>0.46706851681315037</v>
      </c>
    </row>
    <row r="1373" spans="1:15" x14ac:dyDescent="0.25">
      <c r="A1373">
        <v>9</v>
      </c>
      <c r="B1373">
        <v>30</v>
      </c>
      <c r="C1373">
        <v>25.930840346713623</v>
      </c>
      <c r="D1373">
        <v>14.246470783772281</v>
      </c>
      <c r="E1373">
        <v>25.992161538291381</v>
      </c>
      <c r="F1373">
        <v>14.220036924115167</v>
      </c>
      <c r="G1373">
        <v>2.9552559999505927</v>
      </c>
      <c r="H1373">
        <v>2.8007041487910209</v>
      </c>
      <c r="I1373">
        <v>2.8990741153328545</v>
      </c>
      <c r="J1373">
        <v>2.8099161930276781</v>
      </c>
      <c r="K1373">
        <v>3.9413453266204446</v>
      </c>
      <c r="L1373">
        <v>1.8408783159530528</v>
      </c>
      <c r="M1373">
        <v>1.9010835142091744</v>
      </c>
      <c r="N1373">
        <v>0.32891886280219157</v>
      </c>
      <c r="O1373">
        <v>0.46706851681315037</v>
      </c>
    </row>
    <row r="1374" spans="1:15" x14ac:dyDescent="0.25">
      <c r="A1374">
        <v>10</v>
      </c>
      <c r="B1374">
        <v>45</v>
      </c>
      <c r="C1374">
        <v>-0.78183000399063396</v>
      </c>
      <c r="D1374">
        <v>43.871215040853777</v>
      </c>
      <c r="E1374">
        <v>-0.70865812443715503</v>
      </c>
      <c r="F1374">
        <v>43.817823516926907</v>
      </c>
      <c r="G1374">
        <v>4.3516497507733307</v>
      </c>
      <c r="H1374">
        <v>3.1007497979358454</v>
      </c>
      <c r="I1374">
        <v>4.3119231777831262</v>
      </c>
      <c r="J1374">
        <v>3.1084627475437734</v>
      </c>
      <c r="K1374">
        <v>4.3749651847690076</v>
      </c>
      <c r="L1374">
        <v>2.0364670242123535</v>
      </c>
      <c r="M1374">
        <v>0.91290832822987988</v>
      </c>
      <c r="N1374">
        <v>0.24874466211567553</v>
      </c>
      <c r="O1374">
        <v>0.46548188115921574</v>
      </c>
    </row>
    <row r="1375" spans="1:15" x14ac:dyDescent="0.25">
      <c r="A1375">
        <v>11</v>
      </c>
      <c r="B1375">
        <v>45</v>
      </c>
      <c r="C1375">
        <v>29.704465479916745</v>
      </c>
      <c r="D1375">
        <v>-33.913067618904265</v>
      </c>
      <c r="E1375">
        <v>29.651768514793087</v>
      </c>
      <c r="F1375">
        <v>-33.860126350157643</v>
      </c>
      <c r="G1375">
        <v>3.7653779960564822</v>
      </c>
      <c r="H1375">
        <v>3.0818055606705368</v>
      </c>
      <c r="I1375">
        <v>3.7456545597662863</v>
      </c>
      <c r="J1375">
        <v>3.1084627475437734</v>
      </c>
      <c r="K1375">
        <v>4.3749651847690076</v>
      </c>
      <c r="L1375">
        <v>2.0364670242123535</v>
      </c>
      <c r="M1375">
        <v>0.52381026050644741</v>
      </c>
      <c r="N1375">
        <v>0.86498600734033793</v>
      </c>
      <c r="O1375">
        <v>0.46548188115921574</v>
      </c>
    </row>
    <row r="1376" spans="1:15" x14ac:dyDescent="0.25">
      <c r="A1376">
        <v>12</v>
      </c>
      <c r="B1376">
        <v>60</v>
      </c>
      <c r="C1376">
        <v>-29.861834417225094</v>
      </c>
      <c r="D1376">
        <v>52.446143387564149</v>
      </c>
      <c r="E1376">
        <v>-29.779159141032054</v>
      </c>
      <c r="F1376">
        <v>52.326624388122234</v>
      </c>
      <c r="G1376">
        <v>5.4634781151966303</v>
      </c>
      <c r="H1376">
        <v>3.2881803162756067</v>
      </c>
      <c r="I1376">
        <v>5.4213985449949966</v>
      </c>
      <c r="J1376">
        <v>3.3043797798154841</v>
      </c>
      <c r="K1376">
        <v>4.9651918428984496</v>
      </c>
      <c r="L1376">
        <v>2.1648193990375466</v>
      </c>
      <c r="M1376">
        <v>0.77019746971420289</v>
      </c>
      <c r="N1376">
        <v>0.49265739654527047</v>
      </c>
      <c r="O1376">
        <v>0.43599914515565324</v>
      </c>
    </row>
    <row r="1377" spans="1:15" x14ac:dyDescent="0.25">
      <c r="A1377">
        <v>13</v>
      </c>
      <c r="B1377">
        <v>0</v>
      </c>
      <c r="C1377">
        <v>1.0742511704773677E-13</v>
      </c>
      <c r="D1377">
        <v>3.2318680458356896E-13</v>
      </c>
      <c r="E1377">
        <v>4.4214781255944727E-3</v>
      </c>
      <c r="F1377">
        <v>-3.6357127521783252E-2</v>
      </c>
      <c r="G1377">
        <v>3.8691507648095804</v>
      </c>
      <c r="H1377">
        <v>3.8256851843381461</v>
      </c>
      <c r="I1377">
        <v>3.8692388698472806</v>
      </c>
      <c r="J1377">
        <v>3.8692388698472806</v>
      </c>
      <c r="K1377">
        <v>5.5190140759908743</v>
      </c>
      <c r="L1377">
        <v>2.5348791371139638</v>
      </c>
      <c r="M1377">
        <v>2.2771156529103973E-3</v>
      </c>
      <c r="N1377">
        <v>1.1384545097290704</v>
      </c>
      <c r="O1377">
        <v>0.45929927016155614</v>
      </c>
    </row>
    <row r="1378" spans="1:15" x14ac:dyDescent="0.25">
      <c r="A1378">
        <v>14</v>
      </c>
      <c r="B1378">
        <v>15</v>
      </c>
      <c r="C1378">
        <v>13.605129097012517</v>
      </c>
      <c r="D1378">
        <v>5.6103728316380277</v>
      </c>
      <c r="E1378">
        <v>13.584784237543236</v>
      </c>
      <c r="F1378">
        <v>5.5925473840244928</v>
      </c>
      <c r="G1378">
        <v>3.1556804323434204</v>
      </c>
      <c r="H1378">
        <v>3.1718808322695273</v>
      </c>
      <c r="I1378">
        <v>3.145686645508587</v>
      </c>
      <c r="J1378">
        <v>3.1306179170585144</v>
      </c>
      <c r="K1378">
        <v>4.1970445191258259</v>
      </c>
      <c r="L1378">
        <v>2.0509816817125142</v>
      </c>
      <c r="M1378">
        <v>0.31669197972026603</v>
      </c>
      <c r="N1378">
        <v>1.3008973978851741</v>
      </c>
      <c r="O1378">
        <v>0.48867284403733208</v>
      </c>
    </row>
    <row r="1379" spans="1:15" x14ac:dyDescent="0.25">
      <c r="A1379">
        <v>15</v>
      </c>
      <c r="B1379">
        <v>15</v>
      </c>
      <c r="C1379">
        <v>-14.472693934766655</v>
      </c>
      <c r="D1379">
        <v>2.5816914343239215</v>
      </c>
      <c r="E1379">
        <v>-14.488797062022446</v>
      </c>
      <c r="F1379">
        <v>2.6003082820150527</v>
      </c>
      <c r="G1379">
        <v>3.0797433032342814</v>
      </c>
      <c r="H1379">
        <v>3.1190461540774419</v>
      </c>
      <c r="I1379">
        <v>3.1337986779239402</v>
      </c>
      <c r="J1379">
        <v>3.1306179170585144</v>
      </c>
      <c r="K1379">
        <v>4.1970445191258259</v>
      </c>
      <c r="L1379">
        <v>2.0509816817125142</v>
      </c>
      <c r="M1379">
        <v>1.7551909158432459</v>
      </c>
      <c r="N1379">
        <v>0.37100326219748619</v>
      </c>
      <c r="O1379">
        <v>0.48867284403733208</v>
      </c>
    </row>
    <row r="1380" spans="1:15" x14ac:dyDescent="0.25">
      <c r="A1380">
        <v>16</v>
      </c>
      <c r="B1380">
        <v>15</v>
      </c>
      <c r="C1380">
        <v>-0.7612395026510167</v>
      </c>
      <c r="D1380">
        <v>14.677018240222447</v>
      </c>
      <c r="E1380">
        <v>-0.70501061415920063</v>
      </c>
      <c r="F1380">
        <v>14.617183515407683</v>
      </c>
      <c r="G1380">
        <v>3.2626286996585816</v>
      </c>
      <c r="H1380">
        <v>3.1217136126171048</v>
      </c>
      <c r="I1380">
        <v>3.2362174425294632</v>
      </c>
      <c r="J1380">
        <v>3.1306179170585144</v>
      </c>
      <c r="K1380">
        <v>4.1970445191258259</v>
      </c>
      <c r="L1380">
        <v>2.0509816817125142</v>
      </c>
      <c r="M1380">
        <v>0.80950851477160768</v>
      </c>
      <c r="N1380">
        <v>0.28523771064139003</v>
      </c>
      <c r="O1380">
        <v>0.48867284403733208</v>
      </c>
    </row>
    <row r="1381" spans="1:15" x14ac:dyDescent="0.25">
      <c r="A1381">
        <v>17</v>
      </c>
      <c r="B1381">
        <v>15</v>
      </c>
      <c r="C1381">
        <v>10.203198781627368</v>
      </c>
      <c r="D1381">
        <v>-10.633763883534927</v>
      </c>
      <c r="E1381">
        <v>10.178503310191029</v>
      </c>
      <c r="F1381">
        <v>-10.573204236939784</v>
      </c>
      <c r="G1381">
        <v>3.1865368350054872</v>
      </c>
      <c r="H1381">
        <v>3.1119536642443411</v>
      </c>
      <c r="I1381">
        <v>3.1853201279568109</v>
      </c>
      <c r="J1381">
        <v>3.1306179170585144</v>
      </c>
      <c r="K1381">
        <v>4.1970445191258259</v>
      </c>
      <c r="L1381">
        <v>2.0509816817125142</v>
      </c>
      <c r="M1381">
        <v>3.8182739182874834E-2</v>
      </c>
      <c r="N1381">
        <v>0.59975998449531953</v>
      </c>
      <c r="O1381">
        <v>0.48867284403733208</v>
      </c>
    </row>
    <row r="1382" spans="1:15" x14ac:dyDescent="0.25">
      <c r="A1382">
        <v>18</v>
      </c>
      <c r="B1382">
        <v>30</v>
      </c>
      <c r="C1382">
        <v>-29.210741670012698</v>
      </c>
      <c r="D1382">
        <v>-2.9616046919622003</v>
      </c>
      <c r="E1382">
        <v>-29.195613944314118</v>
      </c>
      <c r="F1382">
        <v>-2.9507257622102054</v>
      </c>
      <c r="G1382">
        <v>3.0616350937553904</v>
      </c>
      <c r="H1382">
        <v>3.0450320969675309</v>
      </c>
      <c r="I1382">
        <v>3.0550222691586382</v>
      </c>
      <c r="J1382">
        <v>3.0509419268378517</v>
      </c>
      <c r="K1382">
        <v>4.0648974455205593</v>
      </c>
      <c r="L1382">
        <v>1.9987830421006814</v>
      </c>
      <c r="M1382">
        <v>0.21598996595773307</v>
      </c>
      <c r="N1382">
        <v>0.1940810369850057</v>
      </c>
      <c r="O1382">
        <v>0.49171795079438052</v>
      </c>
    </row>
    <row r="1383" spans="1:15" x14ac:dyDescent="0.25">
      <c r="A1383">
        <v>19</v>
      </c>
      <c r="B1383">
        <v>30</v>
      </c>
      <c r="C1383">
        <v>27.806911894607669</v>
      </c>
      <c r="D1383">
        <v>-9.7820212658686785</v>
      </c>
      <c r="E1383">
        <v>27.787774784735209</v>
      </c>
      <c r="F1383">
        <v>-9.7660330230206966</v>
      </c>
      <c r="G1383">
        <v>3.0892973258760565</v>
      </c>
      <c r="H1383">
        <v>3.0223775617541069</v>
      </c>
      <c r="I1383">
        <v>3.095953186237252</v>
      </c>
      <c r="J1383">
        <v>3.0509419268378517</v>
      </c>
      <c r="K1383">
        <v>4.0648974455205593</v>
      </c>
      <c r="L1383">
        <v>1.9987830421006814</v>
      </c>
      <c r="M1383">
        <v>0.2154490053594314</v>
      </c>
      <c r="N1383">
        <v>0.94509585583234779</v>
      </c>
      <c r="O1383">
        <v>0.49171795079438052</v>
      </c>
    </row>
    <row r="1384" spans="1:15" x14ac:dyDescent="0.25">
      <c r="A1384">
        <v>20</v>
      </c>
      <c r="B1384">
        <v>30</v>
      </c>
      <c r="C1384">
        <v>-27.812255219068767</v>
      </c>
      <c r="D1384">
        <v>-9.7656601823003832</v>
      </c>
      <c r="E1384">
        <v>-27.832757162971131</v>
      </c>
      <c r="F1384">
        <v>-9.7430978833570432</v>
      </c>
      <c r="G1384">
        <v>3.0828952955934654</v>
      </c>
      <c r="H1384">
        <v>3.0682907273517159</v>
      </c>
      <c r="I1384">
        <v>3.0958009012179115</v>
      </c>
      <c r="J1384">
        <v>3.0509419268378517</v>
      </c>
      <c r="K1384">
        <v>4.0648974455205593</v>
      </c>
      <c r="L1384">
        <v>1.9987830421006814</v>
      </c>
      <c r="M1384">
        <v>0.41861965415733421</v>
      </c>
      <c r="N1384">
        <v>0.56542231670589493</v>
      </c>
      <c r="O1384">
        <v>0.49171795079438052</v>
      </c>
    </row>
    <row r="1385" spans="1:15" x14ac:dyDescent="0.25">
      <c r="A1385">
        <v>21</v>
      </c>
      <c r="B1385">
        <v>30</v>
      </c>
      <c r="C1385">
        <v>13.512052004124421</v>
      </c>
      <c r="D1385">
        <v>-26.301006366632439</v>
      </c>
      <c r="E1385">
        <v>13.538825374774154</v>
      </c>
      <c r="F1385">
        <v>-26.288992927696725</v>
      </c>
      <c r="G1385">
        <v>3.3911779932884634</v>
      </c>
      <c r="H1385">
        <v>2.9936828604831001</v>
      </c>
      <c r="I1385">
        <v>3.4032510799655746</v>
      </c>
      <c r="J1385">
        <v>3.0509419268378517</v>
      </c>
      <c r="K1385">
        <v>4.0648974455205593</v>
      </c>
      <c r="L1385">
        <v>1.9987830421006814</v>
      </c>
      <c r="M1385">
        <v>0.35601453834052099</v>
      </c>
      <c r="N1385">
        <v>1.9126630649684637</v>
      </c>
      <c r="O1385">
        <v>0.49171795079438052</v>
      </c>
    </row>
    <row r="1386" spans="1:15" x14ac:dyDescent="0.25">
      <c r="A1386">
        <v>22</v>
      </c>
      <c r="B1386">
        <v>30</v>
      </c>
      <c r="C1386">
        <v>-8.3336817625950488</v>
      </c>
      <c r="D1386">
        <v>-28.240745574216351</v>
      </c>
      <c r="E1386">
        <v>-8.3306029634039955</v>
      </c>
      <c r="F1386">
        <v>-28.163184154090537</v>
      </c>
      <c r="G1386">
        <v>3.452076895394673</v>
      </c>
      <c r="H1386">
        <v>3.0516932140041892</v>
      </c>
      <c r="I1386">
        <v>3.4631732090584584</v>
      </c>
      <c r="J1386">
        <v>3.0509419268378517</v>
      </c>
      <c r="K1386">
        <v>4.0648974455205593</v>
      </c>
      <c r="L1386">
        <v>1.9987830421006814</v>
      </c>
      <c r="M1386">
        <v>0.32143877439661583</v>
      </c>
      <c r="N1386">
        <v>2.4618698986185603E-2</v>
      </c>
      <c r="O1386">
        <v>0.49171795079438052</v>
      </c>
    </row>
    <row r="1387" spans="1:15" x14ac:dyDescent="0.25">
      <c r="A1387">
        <v>23</v>
      </c>
      <c r="B1387">
        <v>30</v>
      </c>
      <c r="C1387">
        <v>-26.872578491428921</v>
      </c>
      <c r="D1387">
        <v>-12.261788283522773</v>
      </c>
      <c r="E1387">
        <v>-26.877487159997777</v>
      </c>
      <c r="F1387">
        <v>-12.205196213585559</v>
      </c>
      <c r="G1387">
        <v>3.1223752194972794</v>
      </c>
      <c r="H1387">
        <v>3.0761986529599832</v>
      </c>
      <c r="I1387">
        <v>3.1221665657368121</v>
      </c>
      <c r="J1387">
        <v>3.0509419268378517</v>
      </c>
      <c r="K1387">
        <v>4.0648974455205593</v>
      </c>
      <c r="L1387">
        <v>1.9987830421006814</v>
      </c>
      <c r="M1387">
        <v>6.6825331934609001E-3</v>
      </c>
      <c r="N1387">
        <v>0.82103690208137003</v>
      </c>
      <c r="O1387">
        <v>0.49171795079438052</v>
      </c>
    </row>
    <row r="1388" spans="1:15" x14ac:dyDescent="0.25">
      <c r="A1388">
        <v>24</v>
      </c>
      <c r="B1388">
        <v>30</v>
      </c>
      <c r="C1388">
        <v>-22.368363990295457</v>
      </c>
      <c r="D1388">
        <v>19.509060914978829</v>
      </c>
      <c r="E1388">
        <v>-22.349670491054454</v>
      </c>
      <c r="F1388">
        <v>19.471995100772354</v>
      </c>
      <c r="G1388">
        <v>3.2096864628639197</v>
      </c>
      <c r="H1388">
        <v>3.0271799744677388</v>
      </c>
      <c r="I1388">
        <v>3.2367690793531403</v>
      </c>
      <c r="J1388">
        <v>3.0509419268378517</v>
      </c>
      <c r="K1388">
        <v>4.0648974455205593</v>
      </c>
      <c r="L1388">
        <v>1.9987830421006814</v>
      </c>
      <c r="M1388">
        <v>0.84377763381459692</v>
      </c>
      <c r="N1388">
        <v>0.78495340780955436</v>
      </c>
      <c r="O1388">
        <v>0.49171795079438052</v>
      </c>
    </row>
    <row r="1389" spans="1:15" x14ac:dyDescent="0.25">
      <c r="A1389">
        <v>25</v>
      </c>
      <c r="B1389">
        <v>45</v>
      </c>
      <c r="C1389">
        <v>-34.985480922207707</v>
      </c>
      <c r="D1389">
        <v>28.379628021747234</v>
      </c>
      <c r="E1389">
        <v>-34.993181897205538</v>
      </c>
      <c r="F1389">
        <v>28.350820125135844</v>
      </c>
      <c r="G1389">
        <v>3.5380415028418248</v>
      </c>
      <c r="H1389">
        <v>3.0606654783328007</v>
      </c>
      <c r="I1389">
        <v>3.483471122594993</v>
      </c>
      <c r="J1389">
        <v>3.064819304808895</v>
      </c>
      <c r="K1389">
        <v>4.1951216370128961</v>
      </c>
      <c r="L1389">
        <v>2.0078746172346897</v>
      </c>
      <c r="M1389">
        <v>1.5423894887326732</v>
      </c>
      <c r="N1389">
        <v>0.13571644812215694</v>
      </c>
      <c r="O1389">
        <v>0.47862131088632304</v>
      </c>
    </row>
    <row r="1390" spans="1:15" x14ac:dyDescent="0.25">
      <c r="A1390">
        <v>26</v>
      </c>
      <c r="B1390">
        <v>45</v>
      </c>
      <c r="C1390">
        <v>-17.240628806429317</v>
      </c>
      <c r="D1390">
        <v>-40.996985132207492</v>
      </c>
      <c r="E1390">
        <v>-17.242874317280155</v>
      </c>
      <c r="F1390">
        <v>-40.888814099749133</v>
      </c>
      <c r="G1390">
        <v>4.0843542306853786</v>
      </c>
      <c r="H1390">
        <v>3.0538993582124259</v>
      </c>
      <c r="I1390">
        <v>4.060739663167249</v>
      </c>
      <c r="J1390">
        <v>3.064819304808895</v>
      </c>
      <c r="K1390">
        <v>4.1951216370128961</v>
      </c>
      <c r="L1390">
        <v>2.0078746172346897</v>
      </c>
      <c r="M1390">
        <v>0.57817138730807305</v>
      </c>
      <c r="N1390">
        <v>0.35757388556710684</v>
      </c>
      <c r="O1390">
        <v>0.47862131088632304</v>
      </c>
    </row>
    <row r="1391" spans="1:15" x14ac:dyDescent="0.25">
      <c r="A1391">
        <v>27</v>
      </c>
      <c r="B1391">
        <v>45</v>
      </c>
      <c r="C1391">
        <v>33.794940019529605</v>
      </c>
      <c r="D1391">
        <v>-29.842975103725799</v>
      </c>
      <c r="E1391">
        <v>33.781302358200918</v>
      </c>
      <c r="F1391">
        <v>-29.753352876749545</v>
      </c>
      <c r="G1391">
        <v>3.4947752014283848</v>
      </c>
      <c r="H1391">
        <v>3.0853421640748673</v>
      </c>
      <c r="I1391">
        <v>3.5333709707848029</v>
      </c>
      <c r="J1391">
        <v>3.064819304808895</v>
      </c>
      <c r="K1391">
        <v>4.1951216370128961</v>
      </c>
      <c r="L1391">
        <v>2.0078746172346897</v>
      </c>
      <c r="M1391">
        <v>1.1043848926432578</v>
      </c>
      <c r="N1391">
        <v>0.66517287790432267</v>
      </c>
      <c r="O1391">
        <v>0.47862131088632304</v>
      </c>
    </row>
    <row r="1392" spans="1:15" x14ac:dyDescent="0.25">
      <c r="A1392">
        <v>28</v>
      </c>
      <c r="B1392">
        <v>45</v>
      </c>
      <c r="C1392">
        <v>-22.635849454324553</v>
      </c>
      <c r="D1392">
        <v>-38.648468042483927</v>
      </c>
      <c r="E1392">
        <v>-22.648122459315218</v>
      </c>
      <c r="F1392">
        <v>-38.553111690383695</v>
      </c>
      <c r="G1392">
        <v>3.9104927536564862</v>
      </c>
      <c r="H1392">
        <v>3.0520448041288737</v>
      </c>
      <c r="I1392">
        <v>3.9242624669881656</v>
      </c>
      <c r="J1392">
        <v>3.064819304808895</v>
      </c>
      <c r="K1392">
        <v>4.1951216370128961</v>
      </c>
      <c r="L1392">
        <v>2.0078746172346897</v>
      </c>
      <c r="M1392">
        <v>0.35212220554057089</v>
      </c>
      <c r="N1392">
        <v>0.41855547673283355</v>
      </c>
      <c r="O1392">
        <v>0.47862131088632304</v>
      </c>
    </row>
    <row r="1393" spans="1:15" x14ac:dyDescent="0.25">
      <c r="A1393">
        <v>29</v>
      </c>
      <c r="B1393">
        <v>45</v>
      </c>
      <c r="C1393">
        <v>-9.4759229133658476</v>
      </c>
      <c r="D1393">
        <v>-43.046146035325386</v>
      </c>
      <c r="E1393">
        <v>-9.5401651953054465</v>
      </c>
      <c r="F1393">
        <v>-42.92693937974002</v>
      </c>
      <c r="G1393">
        <v>4.1793478177054686</v>
      </c>
      <c r="H1393">
        <v>3.0493852740825527</v>
      </c>
      <c r="I1393">
        <v>4.1937626752063526</v>
      </c>
      <c r="J1393">
        <v>3.064819304808895</v>
      </c>
      <c r="K1393">
        <v>4.1951216370128961</v>
      </c>
      <c r="L1393">
        <v>2.0078746172346897</v>
      </c>
      <c r="M1393">
        <v>0.34490686417188415</v>
      </c>
      <c r="N1393">
        <v>0.50613580571532846</v>
      </c>
      <c r="O1393">
        <v>0.47862131088632304</v>
      </c>
    </row>
    <row r="1394" spans="1:15" x14ac:dyDescent="0.25">
      <c r="A1394">
        <v>30</v>
      </c>
      <c r="B1394">
        <v>60</v>
      </c>
      <c r="C1394">
        <v>-52.692200648338478</v>
      </c>
      <c r="D1394">
        <v>-29.295455591860716</v>
      </c>
      <c r="E1394">
        <v>-52.699066461869599</v>
      </c>
      <c r="F1394">
        <v>-29.312327091314678</v>
      </c>
      <c r="G1394">
        <v>4.6342861852648456</v>
      </c>
      <c r="H1394">
        <v>3.9940719875931299</v>
      </c>
      <c r="I1394">
        <v>4.6536478224155431</v>
      </c>
      <c r="J1394">
        <v>4.0584838906792875</v>
      </c>
      <c r="K1394">
        <v>5.2828178155460135</v>
      </c>
      <c r="L1394">
        <v>2.6588604345334965</v>
      </c>
      <c r="M1394">
        <v>0.41779114143316542</v>
      </c>
      <c r="N1394">
        <v>1.6126875851572451</v>
      </c>
      <c r="O1394">
        <v>0.5033034504254783</v>
      </c>
    </row>
    <row r="1395" spans="1:15" x14ac:dyDescent="0.25">
      <c r="A1395">
        <v>31</v>
      </c>
      <c r="B1395">
        <v>60</v>
      </c>
      <c r="C1395">
        <v>56.704968599668661</v>
      </c>
      <c r="D1395">
        <v>-15.656798268226268</v>
      </c>
      <c r="E1395">
        <v>56.701731088568359</v>
      </c>
      <c r="F1395">
        <v>-15.497865056144654</v>
      </c>
      <c r="G1395">
        <v>4.2094840462566872</v>
      </c>
      <c r="H1395">
        <v>4.0654218860339082</v>
      </c>
      <c r="I1395">
        <v>4.2148746705761297</v>
      </c>
      <c r="J1395">
        <v>4.0584838906792875</v>
      </c>
      <c r="K1395">
        <v>5.2828178155460135</v>
      </c>
      <c r="L1395">
        <v>2.6588604345334965</v>
      </c>
      <c r="M1395">
        <v>0.12805902719209125</v>
      </c>
      <c r="N1395">
        <v>0.17065868067604606</v>
      </c>
      <c r="O1395">
        <v>0.5033034504254783</v>
      </c>
    </row>
    <row r="1396" spans="1:15" x14ac:dyDescent="0.25">
      <c r="A1396">
        <v>32</v>
      </c>
      <c r="B1396">
        <v>60</v>
      </c>
      <c r="C1396">
        <v>-58.058689617132131</v>
      </c>
      <c r="D1396">
        <v>2.4114235596293314</v>
      </c>
      <c r="E1396">
        <v>-58.149590889396549</v>
      </c>
      <c r="F1396">
        <v>2.3834396488788308</v>
      </c>
      <c r="G1396">
        <v>4.081444969754835</v>
      </c>
      <c r="H1396">
        <v>4.0461710575916525</v>
      </c>
      <c r="I1396">
        <v>4.0620810213336558</v>
      </c>
      <c r="J1396">
        <v>4.0584838906792875</v>
      </c>
      <c r="K1396">
        <v>5.2828178155460135</v>
      </c>
      <c r="L1396">
        <v>2.6588604345334965</v>
      </c>
      <c r="M1396">
        <v>0.4744385521469453</v>
      </c>
      <c r="N1396">
        <v>0.30430826854274862</v>
      </c>
      <c r="O1396">
        <v>0.5033034504254783</v>
      </c>
    </row>
    <row r="1397" spans="1:15" x14ac:dyDescent="0.25">
      <c r="A1397">
        <v>33</v>
      </c>
      <c r="B1397">
        <v>75</v>
      </c>
      <c r="C1397">
        <v>-70.472358762943287</v>
      </c>
      <c r="D1397">
        <v>15.689701612718801</v>
      </c>
      <c r="E1397">
        <v>-70.53903563724613</v>
      </c>
      <c r="F1397">
        <v>15.600618571762794</v>
      </c>
      <c r="G1397">
        <v>5.1701710672216645</v>
      </c>
      <c r="H1397">
        <v>5.0138742601463004</v>
      </c>
      <c r="I1397">
        <v>5.2330072044547737</v>
      </c>
      <c r="J1397">
        <v>5.0380272859857378</v>
      </c>
      <c r="K1397">
        <v>6.3629567621824945</v>
      </c>
      <c r="L1397">
        <v>3.30059494619938</v>
      </c>
      <c r="M1397">
        <v>1.2153589584585247</v>
      </c>
      <c r="N1397">
        <v>0.48172380451225322</v>
      </c>
      <c r="O1397">
        <v>0.51872031660125184</v>
      </c>
    </row>
    <row r="1398" spans="1:15" x14ac:dyDescent="0.25">
      <c r="A1398">
        <v>34</v>
      </c>
      <c r="B1398">
        <v>0</v>
      </c>
      <c r="C1398">
        <v>-2.417282237450807E-14</v>
      </c>
      <c r="D1398">
        <v>3.3971391064851676E-13</v>
      </c>
      <c r="E1398">
        <v>1.2591557640319852E-2</v>
      </c>
      <c r="F1398">
        <v>2.6348164781902751E-2</v>
      </c>
      <c r="G1398">
        <v>2.2842287426276888</v>
      </c>
      <c r="H1398">
        <v>2.3003280309584206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0.45670020794671329</v>
      </c>
      <c r="N1398">
        <v>0.24636533733023089</v>
      </c>
      <c r="O1398">
        <v>0.43843758136882344</v>
      </c>
    </row>
    <row r="1399" spans="1:15" x14ac:dyDescent="0.25">
      <c r="A1399">
        <v>35</v>
      </c>
      <c r="B1399">
        <v>15</v>
      </c>
      <c r="C1399">
        <v>-11.428196609703836</v>
      </c>
      <c r="D1399">
        <v>9.3021780674705994</v>
      </c>
      <c r="E1399">
        <v>-11.425212611295994</v>
      </c>
      <c r="F1399">
        <v>9.2515322872499368</v>
      </c>
      <c r="G1399">
        <v>2.8382296760092753</v>
      </c>
      <c r="H1399">
        <v>2.8240552347536561</v>
      </c>
      <c r="I1399">
        <v>2.861210061729405</v>
      </c>
      <c r="J1399">
        <v>2.8235839260031281</v>
      </c>
      <c r="K1399">
        <v>4.1425745698718108</v>
      </c>
      <c r="L1399">
        <v>1.8498325450240742</v>
      </c>
      <c r="M1399">
        <v>0.80967322392462071</v>
      </c>
      <c r="N1399">
        <v>1.6689076924836909E-2</v>
      </c>
      <c r="O1399">
        <v>0.44654176136684876</v>
      </c>
    </row>
    <row r="1400" spans="1:15" x14ac:dyDescent="0.25">
      <c r="A1400">
        <v>36</v>
      </c>
      <c r="B1400">
        <v>15</v>
      </c>
      <c r="C1400">
        <v>4.8034462559860724</v>
      </c>
      <c r="D1400">
        <v>13.905521865533073</v>
      </c>
      <c r="E1400">
        <v>4.8176978142610993</v>
      </c>
      <c r="F1400">
        <v>13.86752638934469</v>
      </c>
      <c r="G1400">
        <v>2.9246648060111036</v>
      </c>
      <c r="H1400">
        <v>2.8536044955876272</v>
      </c>
      <c r="I1400">
        <v>2.9088321232127852</v>
      </c>
      <c r="J1400">
        <v>2.8235839260031281</v>
      </c>
      <c r="K1400">
        <v>4.1425745698718108</v>
      </c>
      <c r="L1400">
        <v>1.8498325450240742</v>
      </c>
      <c r="M1400">
        <v>0.54135033750798611</v>
      </c>
      <c r="N1400">
        <v>1.0520227884038669</v>
      </c>
      <c r="O1400">
        <v>0.44654176136684876</v>
      </c>
    </row>
    <row r="1401" spans="1:15" x14ac:dyDescent="0.25">
      <c r="A1401">
        <v>37</v>
      </c>
      <c r="B1401">
        <v>30</v>
      </c>
      <c r="C1401">
        <v>-16.968757499752563</v>
      </c>
      <c r="D1401">
        <v>24.308678614197873</v>
      </c>
      <c r="E1401">
        <v>-16.968286304439047</v>
      </c>
      <c r="F1401">
        <v>24.25755413614737</v>
      </c>
      <c r="G1401">
        <v>3.3438293217415143</v>
      </c>
      <c r="H1401">
        <v>3.0787456912546438</v>
      </c>
      <c r="I1401">
        <v>3.3754624176986638</v>
      </c>
      <c r="J1401">
        <v>3.0761970722217438</v>
      </c>
      <c r="K1401">
        <v>4.2773587726646545</v>
      </c>
      <c r="L1401">
        <v>2.0153286065622864</v>
      </c>
      <c r="M1401">
        <v>0.94601407289157369</v>
      </c>
      <c r="N1401">
        <v>8.2781083222935439E-2</v>
      </c>
      <c r="O1401">
        <v>0.47116192811359675</v>
      </c>
    </row>
    <row r="1402" spans="1:15" x14ac:dyDescent="0.25">
      <c r="A1402">
        <v>38</v>
      </c>
      <c r="B1402">
        <v>30</v>
      </c>
      <c r="C1402">
        <v>-29.191585532189656</v>
      </c>
      <c r="D1402">
        <v>-3.1617731213740363</v>
      </c>
      <c r="E1402">
        <v>-29.204873626141982</v>
      </c>
      <c r="F1402">
        <v>-3.1501765404338342</v>
      </c>
      <c r="G1402">
        <v>3.0827167995902047</v>
      </c>
      <c r="H1402">
        <v>3.0371906131999964</v>
      </c>
      <c r="I1402">
        <v>3.0808868437003936</v>
      </c>
      <c r="J1402">
        <v>3.0761970722217438</v>
      </c>
      <c r="K1402">
        <v>4.2773587726646545</v>
      </c>
      <c r="L1402">
        <v>2.0153286065622864</v>
      </c>
      <c r="M1402">
        <v>5.9361790549635481E-2</v>
      </c>
      <c r="N1402">
        <v>1.2842940726940417</v>
      </c>
      <c r="O1402">
        <v>0.47116192811359675</v>
      </c>
    </row>
    <row r="1403" spans="1:15" x14ac:dyDescent="0.25">
      <c r="A1403">
        <v>39</v>
      </c>
      <c r="B1403">
        <v>45</v>
      </c>
      <c r="C1403">
        <v>-42.54963632568488</v>
      </c>
      <c r="D1403">
        <v>-11.910279130518626</v>
      </c>
      <c r="E1403">
        <v>-42.575231675544977</v>
      </c>
      <c r="F1403">
        <v>-11.896519501092158</v>
      </c>
      <c r="G1403">
        <v>2.9304433903883309</v>
      </c>
      <c r="H1403">
        <v>2.9011101211137951</v>
      </c>
      <c r="I1403">
        <v>2.9746759468314137</v>
      </c>
      <c r="J1403">
        <v>2.9106370497538285</v>
      </c>
      <c r="K1403">
        <v>4.0803385971879029</v>
      </c>
      <c r="L1403">
        <v>1.9068642131735678</v>
      </c>
      <c r="M1403">
        <v>1.5094151481705043</v>
      </c>
      <c r="N1403">
        <v>0.32838907322745403</v>
      </c>
      <c r="O1403">
        <v>0.46732989622178533</v>
      </c>
    </row>
    <row r="1404" spans="1:15" x14ac:dyDescent="0.25">
      <c r="A1404">
        <v>40</v>
      </c>
      <c r="B1404">
        <v>60</v>
      </c>
      <c r="C1404">
        <v>55.001781874475604</v>
      </c>
      <c r="D1404">
        <v>-22.839585032819908</v>
      </c>
      <c r="E1404">
        <v>54.977223644539023</v>
      </c>
      <c r="F1404">
        <v>-22.819854902635619</v>
      </c>
      <c r="G1404">
        <v>3.8876953618637664</v>
      </c>
      <c r="H1404">
        <v>3.6177129443815157</v>
      </c>
      <c r="I1404">
        <v>3.928496788396969</v>
      </c>
      <c r="J1404">
        <v>3.6204837884203567</v>
      </c>
      <c r="K1404">
        <v>5.0791896277682955</v>
      </c>
      <c r="L1404">
        <v>2.3719106341677803</v>
      </c>
      <c r="M1404">
        <v>1.0495016387714691</v>
      </c>
      <c r="N1404">
        <v>7.6591041949423774E-2</v>
      </c>
      <c r="O1404">
        <v>0.46698603674892819</v>
      </c>
    </row>
    <row r="1405" spans="1:15" x14ac:dyDescent="0.25">
      <c r="A1405">
        <v>41</v>
      </c>
      <c r="B1405">
        <v>75</v>
      </c>
      <c r="C1405">
        <v>43.480464199431353</v>
      </c>
      <c r="D1405">
        <v>-63.672634082714325</v>
      </c>
      <c r="E1405">
        <v>43.84335807387928</v>
      </c>
      <c r="F1405">
        <v>-62.997931916937134</v>
      </c>
      <c r="G1405">
        <v>13.806118836241922</v>
      </c>
      <c r="H1405">
        <v>5.9222165042388664</v>
      </c>
      <c r="I1405">
        <v>13.486891499582063</v>
      </c>
      <c r="J1405">
        <v>5.9814272753803399</v>
      </c>
      <c r="K1405">
        <v>8.817285779856558</v>
      </c>
      <c r="L1405">
        <v>3.9186505978434201</v>
      </c>
      <c r="M1405">
        <v>2.3122163473044082</v>
      </c>
      <c r="N1405">
        <v>0.99980760749109798</v>
      </c>
      <c r="O1405">
        <v>0.44442821699118951</v>
      </c>
    </row>
    <row r="1406" spans="1:15" x14ac:dyDescent="0.25">
      <c r="A1406">
        <v>42</v>
      </c>
      <c r="B1406">
        <v>0</v>
      </c>
      <c r="C1406">
        <v>-3.1308228647714187E-13</v>
      </c>
      <c r="D1406">
        <v>1.3404979792563217E-13</v>
      </c>
      <c r="E1406">
        <v>1.4551743610248359E-2</v>
      </c>
      <c r="F1406">
        <v>2.9508288964248116E-2</v>
      </c>
      <c r="G1406">
        <v>2.7638690992062243</v>
      </c>
      <c r="H1406">
        <v>2.7352744606368726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0.27103363120096974</v>
      </c>
      <c r="N1406">
        <v>0.77153587663074086</v>
      </c>
      <c r="O1406">
        <v>0.25364253252708718</v>
      </c>
    </row>
    <row r="1407" spans="1:15" x14ac:dyDescent="0.25">
      <c r="A1407">
        <v>43</v>
      </c>
      <c r="B1407">
        <v>15</v>
      </c>
      <c r="C1407">
        <v>10.398341414765101</v>
      </c>
      <c r="D1407">
        <v>10.443119663461735</v>
      </c>
      <c r="E1407">
        <v>10.421925098232673</v>
      </c>
      <c r="F1407">
        <v>10.413457349735415</v>
      </c>
      <c r="G1407">
        <v>2.9299894522697509</v>
      </c>
      <c r="H1407">
        <v>2.8455930544896524</v>
      </c>
      <c r="I1407">
        <v>2.922732129276298</v>
      </c>
      <c r="J1407">
        <v>2.8743180570236744</v>
      </c>
      <c r="K1407">
        <v>3.8499589366497706</v>
      </c>
      <c r="L1407">
        <v>1.8830703198396326</v>
      </c>
      <c r="M1407">
        <v>0.24769109621985058</v>
      </c>
      <c r="N1407">
        <v>1.0094557438106246</v>
      </c>
      <c r="O1407">
        <v>0.48911439078315938</v>
      </c>
    </row>
    <row r="1408" spans="1:15" x14ac:dyDescent="0.25">
      <c r="A1408">
        <v>44</v>
      </c>
      <c r="B1408">
        <v>30</v>
      </c>
      <c r="C1408">
        <v>-8.7429808476752946</v>
      </c>
      <c r="D1408">
        <v>28.12606136902647</v>
      </c>
      <c r="E1408">
        <v>-8.8259017465161058</v>
      </c>
      <c r="F1408">
        <v>28.037922554267613</v>
      </c>
      <c r="G1408">
        <v>4.062139382776822</v>
      </c>
      <c r="H1408">
        <v>3.5259608649051435</v>
      </c>
      <c r="I1408">
        <v>3.9828471401310681</v>
      </c>
      <c r="J1408">
        <v>3.5125228053756086</v>
      </c>
      <c r="K1408">
        <v>4.6747377769725897</v>
      </c>
      <c r="L1408">
        <v>2.3011814668178081</v>
      </c>
      <c r="M1408">
        <v>1.951982321974161</v>
      </c>
      <c r="N1408">
        <v>0.38111765967931222</v>
      </c>
      <c r="O1408">
        <v>0.49225894084439487</v>
      </c>
    </row>
    <row r="1409" spans="1:15" x14ac:dyDescent="0.25">
      <c r="A1409">
        <v>45</v>
      </c>
      <c r="B1409">
        <v>45</v>
      </c>
      <c r="C1409">
        <v>32.786080458376851</v>
      </c>
      <c r="D1409">
        <v>-30.971766826278298</v>
      </c>
      <c r="E1409">
        <v>32.750960499315632</v>
      </c>
      <c r="F1409">
        <v>-30.964590013238908</v>
      </c>
      <c r="G1409">
        <v>4.5849847158194272</v>
      </c>
      <c r="H1409">
        <v>3.919183754487825</v>
      </c>
      <c r="I1409">
        <v>4.5441298536073083</v>
      </c>
      <c r="J1409">
        <v>3.8962323074758909</v>
      </c>
      <c r="K1409">
        <v>6.1688102740739597</v>
      </c>
      <c r="L1409">
        <v>2.5525635200599188</v>
      </c>
      <c r="M1409">
        <v>0.89105776233361789</v>
      </c>
      <c r="N1409">
        <v>0.58561803808388835</v>
      </c>
      <c r="O1409">
        <v>0.41378538269976228</v>
      </c>
    </row>
    <row r="1410" spans="1:15" x14ac:dyDescent="0.25">
      <c r="A1410">
        <v>46</v>
      </c>
      <c r="B1410">
        <v>60</v>
      </c>
      <c r="C1410">
        <v>23.207046298152509</v>
      </c>
      <c r="D1410">
        <v>-54.89222554070281</v>
      </c>
      <c r="E1410">
        <v>23.171015266012276</v>
      </c>
      <c r="F1410">
        <v>-54.640874578518066</v>
      </c>
      <c r="G1410">
        <v>8.5992872281135018</v>
      </c>
      <c r="H1410">
        <v>4.7613148722984651</v>
      </c>
      <c r="I1410">
        <v>8.3793982940296239</v>
      </c>
      <c r="J1410">
        <v>4.8191282197520762</v>
      </c>
      <c r="K1410">
        <v>6.9255697695451905</v>
      </c>
      <c r="L1410">
        <v>3.1571862048953463</v>
      </c>
      <c r="M1410">
        <v>2.5570600010312341</v>
      </c>
      <c r="N1410">
        <v>1.2142307115618767</v>
      </c>
      <c r="O1410">
        <v>0.45587385730758179</v>
      </c>
    </row>
    <row r="1411" spans="1:15" x14ac:dyDescent="0.25">
      <c r="A1411">
        <v>47</v>
      </c>
      <c r="B1411">
        <v>75</v>
      </c>
      <c r="C1411">
        <v>-60.263916360231512</v>
      </c>
      <c r="D1411">
        <v>-49.549013438970171</v>
      </c>
      <c r="E1411">
        <v>-60.311433660414565</v>
      </c>
      <c r="F1411">
        <v>-48.846015092761149</v>
      </c>
      <c r="G1411">
        <v>13.131798051154336</v>
      </c>
      <c r="H1411">
        <v>8.2146366433690421</v>
      </c>
      <c r="I1411">
        <v>12.797208454052109</v>
      </c>
      <c r="J1411">
        <v>8.3027946076472237</v>
      </c>
      <c r="K1411">
        <v>11.009298938587508</v>
      </c>
      <c r="L1411">
        <v>5.4394627828955882</v>
      </c>
      <c r="M1411">
        <v>2.5479343788173385</v>
      </c>
      <c r="N1411">
        <v>1.0731815429638483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5" width="15.7109375" customWidth="1"/>
    <col min="6" max="6" width="16.42578125" customWidth="1"/>
    <col min="7" max="12" width="11.7109375" customWidth="1"/>
    <col min="13" max="13" width="14.710937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-3.3739546236047483E-13</v>
      </c>
      <c r="D2">
        <v>4.6413019813618882E-14</v>
      </c>
      <c r="E2">
        <v>-3.1543626153734065E-2</v>
      </c>
      <c r="F2">
        <v>-9.6242119448203683E-3</v>
      </c>
      <c r="G2">
        <v>2.8501690368549513</v>
      </c>
      <c r="H2">
        <v>2.8182184516598223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0.14736273936925295</v>
      </c>
      <c r="N2">
        <v>0.98468229137529273</v>
      </c>
      <c r="O2">
        <v>0.45397690050107031</v>
      </c>
    </row>
    <row r="3" spans="1:15" x14ac:dyDescent="0.25">
      <c r="A3">
        <v>1</v>
      </c>
      <c r="B3">
        <v>0</v>
      </c>
      <c r="C3">
        <v>-2.350153689194301E-13</v>
      </c>
      <c r="D3">
        <v>2.4649065459226272E-13</v>
      </c>
      <c r="E3">
        <v>5.6053222851160718E-2</v>
      </c>
      <c r="F3">
        <v>5.4050025059648621E-2</v>
      </c>
      <c r="G3">
        <v>2.8665525056765779</v>
      </c>
      <c r="H3">
        <v>2.8589864725934002</v>
      </c>
      <c r="I3">
        <v>2.8459689496855876</v>
      </c>
      <c r="J3">
        <v>2.8459689496855876</v>
      </c>
      <c r="K3">
        <v>4.1070322879713252</v>
      </c>
      <c r="L3">
        <v>1.8644977883510414</v>
      </c>
      <c r="M3">
        <v>0.71805961866141166</v>
      </c>
      <c r="N3">
        <v>0.45531949985074277</v>
      </c>
      <c r="O3">
        <v>0.45397690050107031</v>
      </c>
    </row>
    <row r="4" spans="1:15" x14ac:dyDescent="0.25">
      <c r="A4">
        <v>1</v>
      </c>
      <c r="B4">
        <v>0</v>
      </c>
      <c r="C4">
        <v>1.0492099525677789E-13</v>
      </c>
      <c r="D4">
        <v>-3.24008412211759E-13</v>
      </c>
      <c r="E4">
        <v>-2.5757974618835309E-2</v>
      </c>
      <c r="F4">
        <v>-1.1986511650070813E-2</v>
      </c>
      <c r="G4">
        <v>2.8605972531189017</v>
      </c>
      <c r="H4">
        <v>2.8363847560442079</v>
      </c>
      <c r="I4">
        <v>2.8459689496855876</v>
      </c>
      <c r="J4">
        <v>2.8459689496855876</v>
      </c>
      <c r="K4">
        <v>4.1070322879713252</v>
      </c>
      <c r="L4">
        <v>1.8644977883510414</v>
      </c>
      <c r="M4">
        <v>0.51137235125863711</v>
      </c>
      <c r="N4">
        <v>0.33790174696702024</v>
      </c>
      <c r="O4">
        <v>0.45397690050107031</v>
      </c>
    </row>
    <row r="5" spans="1:15" x14ac:dyDescent="0.25">
      <c r="A5">
        <v>1</v>
      </c>
      <c r="B5">
        <v>0</v>
      </c>
      <c r="C5">
        <v>1.9579376109768104E-13</v>
      </c>
      <c r="D5">
        <v>-2.7866587438163676E-13</v>
      </c>
      <c r="E5">
        <v>-1.8292729290790091E-2</v>
      </c>
      <c r="F5">
        <v>5.6428319814864583E-2</v>
      </c>
      <c r="G5">
        <v>2.8223580155422057</v>
      </c>
      <c r="H5">
        <v>2.8350669673258695</v>
      </c>
      <c r="I5">
        <v>2.8459689496855876</v>
      </c>
      <c r="J5">
        <v>2.8459689496855876</v>
      </c>
      <c r="K5">
        <v>4.1070322879713252</v>
      </c>
      <c r="L5">
        <v>1.8644977883510414</v>
      </c>
      <c r="M5">
        <v>0.83656765064392347</v>
      </c>
      <c r="N5">
        <v>0.38454055884264282</v>
      </c>
      <c r="O5">
        <v>0.45397690050107031</v>
      </c>
    </row>
    <row r="6" spans="1:15" x14ac:dyDescent="0.25">
      <c r="A6">
        <v>1</v>
      </c>
      <c r="B6">
        <v>0</v>
      </c>
      <c r="C6">
        <v>3.377961546605893E-13</v>
      </c>
      <c r="D6">
        <v>4.3400741078663154E-14</v>
      </c>
      <c r="E6">
        <v>3.0425004876875262E-2</v>
      </c>
      <c r="F6">
        <v>-2.8900312123229389E-2</v>
      </c>
      <c r="G6">
        <v>2.8304076125283748</v>
      </c>
      <c r="H6">
        <v>2.8490129279933356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0.54979138299136932</v>
      </c>
      <c r="N6">
        <v>0.10684326061981184</v>
      </c>
      <c r="O6">
        <v>0.45397690050107031</v>
      </c>
    </row>
    <row r="7" spans="1:15" x14ac:dyDescent="0.25">
      <c r="A7">
        <v>1</v>
      </c>
      <c r="B7">
        <v>0</v>
      </c>
      <c r="C7">
        <v>3.7163437673363865E-14</v>
      </c>
      <c r="D7">
        <v>3.3853913411887253E-13</v>
      </c>
      <c r="E7">
        <v>-3.8549712815232111E-2</v>
      </c>
      <c r="F7">
        <v>9.0861964271661128E-3</v>
      </c>
      <c r="G7">
        <v>2.8512636337333732</v>
      </c>
      <c r="H7">
        <v>2.8056067676481669</v>
      </c>
      <c r="I7">
        <v>2.8459689496855876</v>
      </c>
      <c r="J7">
        <v>2.8459689496855876</v>
      </c>
      <c r="K7">
        <v>4.1070322879713252</v>
      </c>
      <c r="L7">
        <v>1.8644977883510414</v>
      </c>
      <c r="M7">
        <v>0.18569605367753844</v>
      </c>
      <c r="N7">
        <v>1.4386257726079974</v>
      </c>
      <c r="O7">
        <v>0.45397690050107031</v>
      </c>
    </row>
    <row r="8" spans="1:15" x14ac:dyDescent="0.25">
      <c r="A8">
        <v>1</v>
      </c>
      <c r="B8">
        <v>0</v>
      </c>
      <c r="C8">
        <v>-2.9678816378883998E-13</v>
      </c>
      <c r="D8">
        <v>1.6705284273099531E-13</v>
      </c>
      <c r="E8">
        <v>2.1238701003140469E-2</v>
      </c>
      <c r="F8">
        <v>-1.0688309259854966E-2</v>
      </c>
      <c r="G8">
        <v>2.8792820200936351</v>
      </c>
      <c r="H8">
        <v>2.841244409626551</v>
      </c>
      <c r="I8">
        <v>2.8459689496855876</v>
      </c>
      <c r="J8">
        <v>2.8459689496855876</v>
      </c>
      <c r="K8">
        <v>4.1070322879713252</v>
      </c>
      <c r="L8">
        <v>1.8644977883510414</v>
      </c>
      <c r="M8">
        <v>1.1569922701411579</v>
      </c>
      <c r="N8">
        <v>0.16628418319202393</v>
      </c>
      <c r="O8">
        <v>0.45397690050107031</v>
      </c>
    </row>
    <row r="9" spans="1:15" x14ac:dyDescent="0.25">
      <c r="A9">
        <v>1</v>
      </c>
      <c r="B9">
        <v>0</v>
      </c>
      <c r="C9">
        <v>-3.2998207280069726E-13</v>
      </c>
      <c r="D9">
        <v>-8.4271573260579871E-14</v>
      </c>
      <c r="E9">
        <v>-4.6067708248522229E-2</v>
      </c>
      <c r="F9">
        <v>2.8059590085181198E-2</v>
      </c>
      <c r="G9">
        <v>2.8573438096030421</v>
      </c>
      <c r="H9">
        <v>2.8314437936177503</v>
      </c>
      <c r="I9">
        <v>2.8459689496855876</v>
      </c>
      <c r="J9">
        <v>2.8459689496855876</v>
      </c>
      <c r="K9">
        <v>4.1070322879713252</v>
      </c>
      <c r="L9">
        <v>1.8644977883510414</v>
      </c>
      <c r="M9">
        <v>0.39809209795564748</v>
      </c>
      <c r="N9">
        <v>0.51299468139109172</v>
      </c>
      <c r="O9">
        <v>0.45397690050107031</v>
      </c>
    </row>
    <row r="10" spans="1:15" x14ac:dyDescent="0.25">
      <c r="A10">
        <v>1</v>
      </c>
      <c r="B10">
        <v>0</v>
      </c>
      <c r="C10">
        <v>1.4011131589578462E-13</v>
      </c>
      <c r="D10">
        <v>-3.1041695441391346E-13</v>
      </c>
      <c r="E10">
        <v>3.2534094518143E-2</v>
      </c>
      <c r="F10">
        <v>2.7715829118815788E-2</v>
      </c>
      <c r="G10">
        <v>2.8622343368835423</v>
      </c>
      <c r="H10">
        <v>2.8730096007660131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0.56827587414330516</v>
      </c>
      <c r="N10">
        <v>0.94119598741388955</v>
      </c>
      <c r="O10">
        <v>0.45397690050107031</v>
      </c>
    </row>
    <row r="11" spans="1:15" x14ac:dyDescent="0.25">
      <c r="A11">
        <v>1</v>
      </c>
      <c r="B11">
        <v>0</v>
      </c>
      <c r="C11">
        <v>-1.4968645766422062E-13</v>
      </c>
      <c r="D11">
        <v>3.059147443677657E-13</v>
      </c>
      <c r="E11">
        <v>-3.6500597393501658E-2</v>
      </c>
      <c r="F11">
        <v>-2.4598390822203647E-2</v>
      </c>
      <c r="G11">
        <v>2.8611375507987757</v>
      </c>
      <c r="H11">
        <v>2.8480855934121041</v>
      </c>
      <c r="I11">
        <v>2.8459689496855876</v>
      </c>
      <c r="J11">
        <v>2.8459689496855876</v>
      </c>
      <c r="K11">
        <v>4.1070322879713252</v>
      </c>
      <c r="L11">
        <v>1.8644977883510414</v>
      </c>
      <c r="M11">
        <v>0.53015979986538553</v>
      </c>
      <c r="N11">
        <v>7.4318122018964011E-2</v>
      </c>
      <c r="O11">
        <v>0.45397690050107031</v>
      </c>
    </row>
    <row r="12" spans="1:15" x14ac:dyDescent="0.25">
      <c r="A12">
        <v>1</v>
      </c>
      <c r="B12">
        <v>0</v>
      </c>
      <c r="C12">
        <v>3.2826166507433309E-13</v>
      </c>
      <c r="D12">
        <v>9.0742193450920785E-14</v>
      </c>
      <c r="E12">
        <v>-3.4899030439031933E-2</v>
      </c>
      <c r="F12">
        <v>1.7165273646969299E-2</v>
      </c>
      <c r="G12">
        <v>2.8440362972232189</v>
      </c>
      <c r="H12">
        <v>2.8665826495164275</v>
      </c>
      <c r="I12">
        <v>2.8459689496855876</v>
      </c>
      <c r="J12">
        <v>2.8459689496855876</v>
      </c>
      <c r="K12">
        <v>4.1070322879713252</v>
      </c>
      <c r="L12">
        <v>1.8644977883510414</v>
      </c>
      <c r="M12">
        <v>6.7954563880059202E-2</v>
      </c>
      <c r="N12">
        <v>0.71910362794937466</v>
      </c>
      <c r="O12">
        <v>0.45397690050107031</v>
      </c>
    </row>
    <row r="13" spans="1:15" x14ac:dyDescent="0.25">
      <c r="A13">
        <v>1</v>
      </c>
      <c r="B13">
        <v>0</v>
      </c>
      <c r="C13">
        <v>1.8191851280009786E-13</v>
      </c>
      <c r="D13">
        <v>2.8791582299390669E-13</v>
      </c>
      <c r="E13">
        <v>1.6576141719818364E-2</v>
      </c>
      <c r="F13">
        <v>-9.3634352638110371E-3</v>
      </c>
      <c r="G13">
        <v>2.8521197248222063</v>
      </c>
      <c r="H13">
        <v>2.8219619192440839</v>
      </c>
      <c r="I13">
        <v>2.8459689496855876</v>
      </c>
      <c r="J13">
        <v>2.8459689496855876</v>
      </c>
      <c r="K13">
        <v>4.1070322879713252</v>
      </c>
      <c r="L13">
        <v>1.8644977883510414</v>
      </c>
      <c r="M13">
        <v>0.21565627428218123</v>
      </c>
      <c r="N13">
        <v>0.85072127578299817</v>
      </c>
      <c r="O13">
        <v>0.45397690050107031</v>
      </c>
    </row>
    <row r="14" spans="1:15" x14ac:dyDescent="0.25">
      <c r="A14">
        <v>1</v>
      </c>
      <c r="B14">
        <v>0</v>
      </c>
      <c r="C14">
        <v>-3.2260211645934889E-13</v>
      </c>
      <c r="D14">
        <v>-1.0916840607797959E-13</v>
      </c>
      <c r="E14">
        <v>-4.8989987806563285E-3</v>
      </c>
      <c r="F14">
        <v>1.8817680324005909E-2</v>
      </c>
      <c r="G14">
        <v>2.8531919068657627</v>
      </c>
      <c r="H14">
        <v>2.8406676364303092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0.25315357031520591</v>
      </c>
      <c r="N14">
        <v>0.1866220879659197</v>
      </c>
      <c r="O14">
        <v>0.45397690050107031</v>
      </c>
    </row>
    <row r="15" spans="1:15" x14ac:dyDescent="0.25">
      <c r="A15">
        <v>1</v>
      </c>
      <c r="B15">
        <v>0</v>
      </c>
      <c r="C15">
        <v>-2.9507027713019746E-13</v>
      </c>
      <c r="D15">
        <v>-1.7006880367653107E-13</v>
      </c>
      <c r="E15">
        <v>-4.2913969139459038E-2</v>
      </c>
      <c r="F15">
        <v>-1.9526695051246903E-2</v>
      </c>
      <c r="G15">
        <v>2.8665547670220959</v>
      </c>
      <c r="H15">
        <v>2.8370763355602389</v>
      </c>
      <c r="I15">
        <v>2.8459689496855876</v>
      </c>
      <c r="J15">
        <v>2.8459689496855876</v>
      </c>
      <c r="K15">
        <v>4.1070322879713252</v>
      </c>
      <c r="L15">
        <v>1.8644977883510414</v>
      </c>
      <c r="M15">
        <v>0.71813793942942128</v>
      </c>
      <c r="N15">
        <v>0.31344289238494066</v>
      </c>
      <c r="O15">
        <v>0.45397690050107031</v>
      </c>
    </row>
    <row r="16" spans="1:15" x14ac:dyDescent="0.25">
      <c r="A16">
        <v>1</v>
      </c>
      <c r="B16">
        <v>0</v>
      </c>
      <c r="C16">
        <v>8.8136745574680931E-14</v>
      </c>
      <c r="D16">
        <v>3.289707897506433E-13</v>
      </c>
      <c r="E16">
        <v>-2.1017348247697375E-2</v>
      </c>
      <c r="F16">
        <v>1.1821332738323996E-2</v>
      </c>
      <c r="G16">
        <v>2.8658477744944704</v>
      </c>
      <c r="H16">
        <v>2.8414296262317773</v>
      </c>
      <c r="I16">
        <v>2.8459689496855876</v>
      </c>
      <c r="J16">
        <v>2.8459689496855876</v>
      </c>
      <c r="K16">
        <v>4.1070322879713252</v>
      </c>
      <c r="L16">
        <v>1.8644977883510414</v>
      </c>
      <c r="M16">
        <v>0.69364552387606826</v>
      </c>
      <c r="N16">
        <v>0.15975491393148356</v>
      </c>
      <c r="O16">
        <v>0.45397690050107031</v>
      </c>
    </row>
    <row r="17" spans="1:15" x14ac:dyDescent="0.25">
      <c r="A17">
        <v>1</v>
      </c>
      <c r="B17">
        <v>0</v>
      </c>
      <c r="C17">
        <v>-1.3846038916161773E-13</v>
      </c>
      <c r="D17">
        <v>-3.1115685282968027E-13</v>
      </c>
      <c r="E17">
        <v>-5.5522398354596644E-2</v>
      </c>
      <c r="F17">
        <v>9.8876615251386347E-3</v>
      </c>
      <c r="G17">
        <v>2.8648702042180423</v>
      </c>
      <c r="H17">
        <v>2.8436468270748487</v>
      </c>
      <c r="I17">
        <v>2.8459689496855876</v>
      </c>
      <c r="J17">
        <v>2.8459689496855876</v>
      </c>
      <c r="K17">
        <v>4.1070322879713252</v>
      </c>
      <c r="L17">
        <v>1.8644977883510414</v>
      </c>
      <c r="M17">
        <v>0.65975954179794216</v>
      </c>
      <c r="N17">
        <v>8.166002151285115E-2</v>
      </c>
      <c r="O17">
        <v>0.45397690050107031</v>
      </c>
    </row>
    <row r="18" spans="1:15" x14ac:dyDescent="0.25">
      <c r="A18">
        <v>1</v>
      </c>
      <c r="B18">
        <v>0</v>
      </c>
      <c r="C18">
        <v>3.2778200354307925E-13</v>
      </c>
      <c r="D18">
        <v>-9.245985389855816E-14</v>
      </c>
      <c r="E18">
        <v>-2.7062764587527724E-2</v>
      </c>
      <c r="F18">
        <v>2.3315072252273548E-2</v>
      </c>
      <c r="G18">
        <v>2.8671620900315502</v>
      </c>
      <c r="H18">
        <v>2.8327815198667761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0.73916784892093201</v>
      </c>
      <c r="N18">
        <v>0.46552936491310098</v>
      </c>
      <c r="O18">
        <v>0.45397690050107031</v>
      </c>
    </row>
    <row r="19" spans="1:15" x14ac:dyDescent="0.25">
      <c r="A19">
        <v>1</v>
      </c>
      <c r="B19">
        <v>0</v>
      </c>
      <c r="C19">
        <v>-1.4713606254675819E-13</v>
      </c>
      <c r="D19">
        <v>3.0714954912533148E-13</v>
      </c>
      <c r="E19">
        <v>3.1540165288487568E-3</v>
      </c>
      <c r="F19">
        <v>3.07498594130548E-2</v>
      </c>
      <c r="G19">
        <v>2.8321120579793395</v>
      </c>
      <c r="H19">
        <v>2.8314093530688997</v>
      </c>
      <c r="I19">
        <v>2.8459689496855876</v>
      </c>
      <c r="J19">
        <v>2.8459689496855876</v>
      </c>
      <c r="K19">
        <v>4.1070322879713252</v>
      </c>
      <c r="L19">
        <v>1.8644977883510414</v>
      </c>
      <c r="M19">
        <v>0.48927766354466506</v>
      </c>
      <c r="N19">
        <v>0.51421729609344569</v>
      </c>
      <c r="O19">
        <v>0.45397690050107031</v>
      </c>
    </row>
    <row r="20" spans="1:15" x14ac:dyDescent="0.25">
      <c r="A20">
        <v>1</v>
      </c>
      <c r="B20">
        <v>0</v>
      </c>
      <c r="C20">
        <v>2.6936650318254372E-13</v>
      </c>
      <c r="D20">
        <v>2.0840238336656948E-13</v>
      </c>
      <c r="E20">
        <v>-1.133072146882512E-2</v>
      </c>
      <c r="F20">
        <v>-4.7054387130579982E-3</v>
      </c>
      <c r="G20">
        <v>2.8469521988775561</v>
      </c>
      <c r="H20">
        <v>2.8616030543497928</v>
      </c>
      <c r="I20">
        <v>2.8459689496855876</v>
      </c>
      <c r="J20">
        <v>2.8459689496855876</v>
      </c>
      <c r="K20">
        <v>4.1070322879713252</v>
      </c>
      <c r="L20">
        <v>1.8644977883510414</v>
      </c>
      <c r="M20">
        <v>3.4536905549598929E-2</v>
      </c>
      <c r="N20">
        <v>0.54634078756802196</v>
      </c>
      <c r="O20">
        <v>0.45397690050107031</v>
      </c>
    </row>
    <row r="21" spans="1:15" x14ac:dyDescent="0.25">
      <c r="A21">
        <v>1</v>
      </c>
      <c r="B21">
        <v>0</v>
      </c>
      <c r="C21">
        <v>-1.8507046637901004E-13</v>
      </c>
      <c r="D21">
        <v>2.8589996310582771E-13</v>
      </c>
      <c r="E21">
        <v>1.1806060439275859E-2</v>
      </c>
      <c r="F21">
        <v>1.3177477832734886E-2</v>
      </c>
      <c r="G21">
        <v>2.8498189426689877</v>
      </c>
      <c r="H21">
        <v>2.8554482421122658</v>
      </c>
      <c r="I21">
        <v>2.8459689496855876</v>
      </c>
      <c r="J21">
        <v>2.8459689496855876</v>
      </c>
      <c r="K21">
        <v>4.1070322879713252</v>
      </c>
      <c r="L21">
        <v>1.8644977883510414</v>
      </c>
      <c r="M21">
        <v>0.13509605560395588</v>
      </c>
      <c r="N21">
        <v>0.33197213267175479</v>
      </c>
      <c r="O21">
        <v>0.45397690050107031</v>
      </c>
    </row>
    <row r="22" spans="1:15" x14ac:dyDescent="0.25">
      <c r="A22">
        <v>1</v>
      </c>
      <c r="B22">
        <v>0</v>
      </c>
      <c r="C22">
        <v>1.9845235998671392E-13</v>
      </c>
      <c r="D22">
        <v>2.7677884175883394E-13</v>
      </c>
      <c r="E22">
        <v>2.7687966707120846E-2</v>
      </c>
      <c r="F22">
        <v>-2.931591407818751E-2</v>
      </c>
      <c r="G22">
        <v>2.848858327714459</v>
      </c>
      <c r="H22">
        <v>2.854341715273907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0.10142231366027624</v>
      </c>
      <c r="N22">
        <v>0.29333438051638427</v>
      </c>
      <c r="O22">
        <v>0.45397690050107031</v>
      </c>
    </row>
    <row r="23" spans="1:15" x14ac:dyDescent="0.25">
      <c r="A23">
        <v>1</v>
      </c>
      <c r="B23">
        <v>0</v>
      </c>
      <c r="C23">
        <v>1.4921550805813538E-13</v>
      </c>
      <c r="D23">
        <v>-3.0614473470012596E-13</v>
      </c>
      <c r="E23">
        <v>4.1441778156914383E-2</v>
      </c>
      <c r="F23">
        <v>2.377255753731156E-2</v>
      </c>
      <c r="G23">
        <v>2.8488395202457775</v>
      </c>
      <c r="H23">
        <v>2.8180949938233049</v>
      </c>
      <c r="I23">
        <v>2.8459689496855876</v>
      </c>
      <c r="J23">
        <v>2.8459689496855876</v>
      </c>
      <c r="K23">
        <v>4.1070322879713252</v>
      </c>
      <c r="L23">
        <v>1.8644977883510414</v>
      </c>
      <c r="M23">
        <v>0.10076280323232313</v>
      </c>
      <c r="N23">
        <v>0.98910632620180572</v>
      </c>
      <c r="O23">
        <v>0.45397690050107031</v>
      </c>
    </row>
    <row r="24" spans="1:15" x14ac:dyDescent="0.25">
      <c r="A24">
        <v>1</v>
      </c>
      <c r="B24">
        <v>0</v>
      </c>
      <c r="C24">
        <v>-1.2245467551941613E-13</v>
      </c>
      <c r="D24">
        <v>-3.1779666277840687E-13</v>
      </c>
      <c r="E24">
        <v>-3.0459453422673314E-2</v>
      </c>
      <c r="F24">
        <v>-2.1726700207782626E-2</v>
      </c>
      <c r="G24">
        <v>2.8481210991556174</v>
      </c>
      <c r="H24">
        <v>2.8299684680049424</v>
      </c>
      <c r="I24">
        <v>2.8459689496855876</v>
      </c>
      <c r="J24">
        <v>2.8459689496855876</v>
      </c>
      <c r="K24">
        <v>4.1070322879713252</v>
      </c>
      <c r="L24">
        <v>1.8644977883510414</v>
      </c>
      <c r="M24">
        <v>7.5563832965806418E-2</v>
      </c>
      <c r="N24">
        <v>0.5653943449032528</v>
      </c>
      <c r="O24">
        <v>0.45397690050107031</v>
      </c>
    </row>
    <row r="25" spans="1:15" x14ac:dyDescent="0.25">
      <c r="A25">
        <v>1</v>
      </c>
      <c r="B25">
        <v>0</v>
      </c>
      <c r="C25">
        <v>-1.4201598588016386E-13</v>
      </c>
      <c r="D25">
        <v>-3.095501997804929E-13</v>
      </c>
      <c r="E25">
        <v>-3.3768094373239056E-2</v>
      </c>
      <c r="F25">
        <v>-2.7550426522771062E-2</v>
      </c>
      <c r="G25">
        <v>2.8395043223516043</v>
      </c>
      <c r="H25">
        <v>2.8357809199684612</v>
      </c>
      <c r="I25">
        <v>2.8459689496855876</v>
      </c>
      <c r="J25">
        <v>2.8459689496855876</v>
      </c>
      <c r="K25">
        <v>4.1070322879713252</v>
      </c>
      <c r="L25">
        <v>1.8644977883510414</v>
      </c>
      <c r="M25">
        <v>0.22766745882708828</v>
      </c>
      <c r="N25">
        <v>0.35926716501215861</v>
      </c>
      <c r="O25">
        <v>0.45397690050107031</v>
      </c>
    </row>
    <row r="26" spans="1:15" x14ac:dyDescent="0.25">
      <c r="A26">
        <v>1</v>
      </c>
      <c r="B26">
        <v>0</v>
      </c>
      <c r="C26">
        <v>-3.4050144114601119E-13</v>
      </c>
      <c r="D26">
        <v>-6.9738803508117958E-15</v>
      </c>
      <c r="E26">
        <v>2.0113043550635191E-2</v>
      </c>
      <c r="F26">
        <v>2.2664459127415223E-3</v>
      </c>
      <c r="G26">
        <v>2.840335955367383</v>
      </c>
      <c r="H26">
        <v>2.8618226221774643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0.19832141009797979</v>
      </c>
      <c r="N26">
        <v>0.55397117798356854</v>
      </c>
      <c r="O26">
        <v>0.45397690050107031</v>
      </c>
    </row>
    <row r="27" spans="1:15" x14ac:dyDescent="0.25">
      <c r="A27">
        <v>1</v>
      </c>
      <c r="B27">
        <v>0</v>
      </c>
      <c r="C27">
        <v>-1.7835318594285894E-13</v>
      </c>
      <c r="D27">
        <v>2.901379111624159E-13</v>
      </c>
      <c r="E27">
        <v>1.4600233161261111E-2</v>
      </c>
      <c r="F27">
        <v>5.0568648762893811E-2</v>
      </c>
      <c r="G27">
        <v>2.8656091133120887</v>
      </c>
      <c r="H27">
        <v>2.8392234342714646</v>
      </c>
      <c r="I27">
        <v>2.8459689496855876</v>
      </c>
      <c r="J27">
        <v>2.8459689496855876</v>
      </c>
      <c r="K27">
        <v>4.1070322879713252</v>
      </c>
      <c r="L27">
        <v>1.8644977883510414</v>
      </c>
      <c r="M27">
        <v>0.68537483131469024</v>
      </c>
      <c r="N27">
        <v>0.23758311278709965</v>
      </c>
      <c r="O27">
        <v>0.45397690050107031</v>
      </c>
    </row>
    <row r="28" spans="1:15" x14ac:dyDescent="0.25">
      <c r="A28">
        <v>1</v>
      </c>
      <c r="B28">
        <v>0</v>
      </c>
      <c r="C28">
        <v>-2.7373280214344008E-13</v>
      </c>
      <c r="D28">
        <v>2.0263321410952906E-13</v>
      </c>
      <c r="E28">
        <v>4.0233557748980957E-2</v>
      </c>
      <c r="F28">
        <v>-4.3109664698691631E-2</v>
      </c>
      <c r="G28">
        <v>2.8433061160026112</v>
      </c>
      <c r="H28">
        <v>2.8297140133150149</v>
      </c>
      <c r="I28">
        <v>2.8459689496855876</v>
      </c>
      <c r="J28">
        <v>2.8459689496855876</v>
      </c>
      <c r="K28">
        <v>4.1070322879713252</v>
      </c>
      <c r="L28">
        <v>1.8644977883510414</v>
      </c>
      <c r="M28">
        <v>9.3652725887989743E-2</v>
      </c>
      <c r="N28">
        <v>0.57443742703630818</v>
      </c>
      <c r="O28">
        <v>0.45397690050107031</v>
      </c>
    </row>
    <row r="29" spans="1:15" x14ac:dyDescent="0.25">
      <c r="A29">
        <v>1</v>
      </c>
      <c r="B29">
        <v>0</v>
      </c>
      <c r="C29">
        <v>-6.0791027863476277E-14</v>
      </c>
      <c r="D29">
        <v>3.351034427769431E-13</v>
      </c>
      <c r="E29">
        <v>-4.9796825130281858E-2</v>
      </c>
      <c r="F29">
        <v>2.1366680111620722E-2</v>
      </c>
      <c r="G29">
        <v>2.8522673945753074</v>
      </c>
      <c r="H29">
        <v>2.8355002676936008</v>
      </c>
      <c r="I29">
        <v>2.8459689496855876</v>
      </c>
      <c r="J29">
        <v>2.8459689496855876</v>
      </c>
      <c r="K29">
        <v>4.1070322879713252</v>
      </c>
      <c r="L29">
        <v>1.8644977883510414</v>
      </c>
      <c r="M29">
        <v>0.22082238508559202</v>
      </c>
      <c r="N29">
        <v>0.36920052913632923</v>
      </c>
      <c r="O29">
        <v>0.45397690050107031</v>
      </c>
    </row>
    <row r="30" spans="1:15" x14ac:dyDescent="0.25">
      <c r="A30">
        <v>1</v>
      </c>
      <c r="B30">
        <v>0</v>
      </c>
      <c r="C30">
        <v>2.2346373503536251E-13</v>
      </c>
      <c r="D30">
        <v>2.5700938806530644E-13</v>
      </c>
      <c r="E30">
        <v>-6.6447815729829551E-2</v>
      </c>
      <c r="F30">
        <v>-2.2304046578694111E-2</v>
      </c>
      <c r="G30">
        <v>2.8613808208322986</v>
      </c>
      <c r="H30">
        <v>2.8795034853577652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0.53861656702613092</v>
      </c>
      <c r="N30">
        <v>1.1645943768674121</v>
      </c>
      <c r="O30">
        <v>0.45397690050107031</v>
      </c>
    </row>
    <row r="31" spans="1:15" x14ac:dyDescent="0.25">
      <c r="A31">
        <v>1</v>
      </c>
      <c r="B31">
        <v>0</v>
      </c>
      <c r="C31">
        <v>-3.3040710652028136E-13</v>
      </c>
      <c r="D31">
        <v>8.2589408464726275E-14</v>
      </c>
      <c r="E31">
        <v>1.4013524173851535E-2</v>
      </c>
      <c r="F31">
        <v>1.2516659414780628E-2</v>
      </c>
      <c r="G31">
        <v>2.8634996819307972</v>
      </c>
      <c r="H31">
        <v>2.8324545613661374</v>
      </c>
      <c r="I31">
        <v>2.8459689496855876</v>
      </c>
      <c r="J31">
        <v>2.8459689496855876</v>
      </c>
      <c r="K31">
        <v>4.1070322879713252</v>
      </c>
      <c r="L31">
        <v>1.8644977883510414</v>
      </c>
      <c r="M31">
        <v>0.61221352165085707</v>
      </c>
      <c r="N31">
        <v>0.47712639432182008</v>
      </c>
      <c r="O31">
        <v>0.45397690050107031</v>
      </c>
    </row>
    <row r="32" spans="1:15" x14ac:dyDescent="0.25">
      <c r="A32">
        <v>2</v>
      </c>
      <c r="B32">
        <v>15</v>
      </c>
      <c r="C32">
        <v>-1.9036646957222367</v>
      </c>
      <c r="D32">
        <v>14.575191085796174</v>
      </c>
      <c r="E32">
        <v>-1.9162111655548062</v>
      </c>
      <c r="F32">
        <v>14.617787052854146</v>
      </c>
      <c r="G32">
        <v>3.093323157336155</v>
      </c>
      <c r="H32">
        <v>3.007096690619413</v>
      </c>
      <c r="I32">
        <v>3.1152568085246193</v>
      </c>
      <c r="J32">
        <v>3.015002315150396</v>
      </c>
      <c r="K32">
        <v>4.0374009711060355</v>
      </c>
      <c r="L32">
        <v>1.9752376950887751</v>
      </c>
      <c r="M32">
        <v>0.70906433220357801</v>
      </c>
      <c r="N32">
        <v>0.2628989136147315</v>
      </c>
      <c r="O32">
        <v>0.48923495813884049</v>
      </c>
    </row>
    <row r="33" spans="1:15" x14ac:dyDescent="0.25">
      <c r="A33">
        <v>2</v>
      </c>
      <c r="B33">
        <v>15</v>
      </c>
      <c r="C33">
        <v>5.8747482640231441</v>
      </c>
      <c r="D33">
        <v>13.494812005988807</v>
      </c>
      <c r="E33">
        <v>5.8696260092305561</v>
      </c>
      <c r="F33">
        <v>13.478123571254679</v>
      </c>
      <c r="G33">
        <v>3.1216489232813331</v>
      </c>
      <c r="H33">
        <v>3.0522706896956167</v>
      </c>
      <c r="I33">
        <v>3.100606799851501</v>
      </c>
      <c r="J33">
        <v>3.015002315150396</v>
      </c>
      <c r="K33">
        <v>4.0374009711060355</v>
      </c>
      <c r="L33">
        <v>1.9752376950887751</v>
      </c>
      <c r="M33">
        <v>0.67407078588817182</v>
      </c>
      <c r="N33">
        <v>1.2210048955041151</v>
      </c>
      <c r="O33">
        <v>0.48923495813884049</v>
      </c>
    </row>
    <row r="34" spans="1:15" x14ac:dyDescent="0.25">
      <c r="A34">
        <v>2</v>
      </c>
      <c r="B34">
        <v>15</v>
      </c>
      <c r="C34">
        <v>-2.0502910230041236</v>
      </c>
      <c r="D34">
        <v>-14.555712237305489</v>
      </c>
      <c r="E34">
        <v>-2.0127382257481052</v>
      </c>
      <c r="F34">
        <v>-14.549808506076053</v>
      </c>
      <c r="G34">
        <v>3.0886147982909922</v>
      </c>
      <c r="H34">
        <v>2.9734057928475708</v>
      </c>
      <c r="I34">
        <v>3.1149816291949817</v>
      </c>
      <c r="J34">
        <v>3.015002315150396</v>
      </c>
      <c r="K34">
        <v>4.0374009711060355</v>
      </c>
      <c r="L34">
        <v>1.9752376950887751</v>
      </c>
      <c r="M34">
        <v>0.8536781899309337</v>
      </c>
      <c r="N34">
        <v>1.3989520839329848</v>
      </c>
      <c r="O34">
        <v>0.48923495813884049</v>
      </c>
    </row>
    <row r="35" spans="1:15" x14ac:dyDescent="0.25">
      <c r="A35">
        <v>2</v>
      </c>
      <c r="B35">
        <v>15</v>
      </c>
      <c r="C35">
        <v>-14.279396402730557</v>
      </c>
      <c r="D35">
        <v>3.512407910633212</v>
      </c>
      <c r="E35">
        <v>-14.305421601577624</v>
      </c>
      <c r="F35">
        <v>3.4950360329801931</v>
      </c>
      <c r="G35">
        <v>3.0564508619302466</v>
      </c>
      <c r="H35">
        <v>3.0258516152427304</v>
      </c>
      <c r="I35">
        <v>3.020676491576848</v>
      </c>
      <c r="J35">
        <v>3.015002315150396</v>
      </c>
      <c r="K35">
        <v>4.0374009711060355</v>
      </c>
      <c r="L35">
        <v>1.9752376950887751</v>
      </c>
      <c r="M35">
        <v>1.1704546210438969</v>
      </c>
      <c r="N35">
        <v>0.35855360645185191</v>
      </c>
      <c r="O35">
        <v>0.48923495813884049</v>
      </c>
    </row>
    <row r="36" spans="1:15" x14ac:dyDescent="0.25">
      <c r="A36">
        <v>2</v>
      </c>
      <c r="B36">
        <v>15</v>
      </c>
      <c r="C36">
        <v>8.142818780117473</v>
      </c>
      <c r="D36">
        <v>12.275795988998048</v>
      </c>
      <c r="E36">
        <v>8.2085731598760621</v>
      </c>
      <c r="F36">
        <v>12.24419239855971</v>
      </c>
      <c r="G36">
        <v>3.0693297850740455</v>
      </c>
      <c r="H36">
        <v>3.035484538448447</v>
      </c>
      <c r="I36">
        <v>3.0855519809247083</v>
      </c>
      <c r="J36">
        <v>3.015002315150396</v>
      </c>
      <c r="K36">
        <v>4.0374009711060355</v>
      </c>
      <c r="L36">
        <v>1.9752376950887751</v>
      </c>
      <c r="M36">
        <v>0.5285256712898776</v>
      </c>
      <c r="N36">
        <v>0.67475959895747983</v>
      </c>
      <c r="O36">
        <v>0.48923495813884049</v>
      </c>
    </row>
    <row r="37" spans="1:15" x14ac:dyDescent="0.25">
      <c r="A37">
        <v>2</v>
      </c>
      <c r="B37">
        <v>15</v>
      </c>
      <c r="C37">
        <v>13.747109798175067</v>
      </c>
      <c r="D37">
        <v>5.2468261156629348</v>
      </c>
      <c r="E37">
        <v>13.740508877657778</v>
      </c>
      <c r="F37">
        <v>5.2713368629195969</v>
      </c>
      <c r="G37">
        <v>3.0221887716982319</v>
      </c>
      <c r="H37">
        <v>3.0162655773131819</v>
      </c>
      <c r="I37">
        <v>3.0276883451987335</v>
      </c>
      <c r="J37">
        <v>3.015002315150396</v>
      </c>
      <c r="K37">
        <v>4.0374009711060355</v>
      </c>
      <c r="L37">
        <v>1.9752376950887751</v>
      </c>
      <c r="M37">
        <v>0.18197319611545473</v>
      </c>
      <c r="N37">
        <v>4.1881662287550379E-2</v>
      </c>
      <c r="O37">
        <v>0.48923495813884049</v>
      </c>
    </row>
    <row r="38" spans="1:15" x14ac:dyDescent="0.25">
      <c r="A38">
        <v>2</v>
      </c>
      <c r="B38">
        <v>15</v>
      </c>
      <c r="C38">
        <v>-1.7760544569102252</v>
      </c>
      <c r="D38">
        <v>-14.590947168188537</v>
      </c>
      <c r="E38">
        <v>-1.7938321274647291</v>
      </c>
      <c r="F38">
        <v>-14.581437599982616</v>
      </c>
      <c r="G38">
        <v>3.0890001594897787</v>
      </c>
      <c r="H38">
        <v>3.0491967337155397</v>
      </c>
      <c r="I38">
        <v>3.1154796950502384</v>
      </c>
      <c r="J38">
        <v>3.015002315150396</v>
      </c>
      <c r="K38">
        <v>4.0374009711060355</v>
      </c>
      <c r="L38">
        <v>1.9752376950887751</v>
      </c>
      <c r="M38">
        <v>0.85722027171514936</v>
      </c>
      <c r="N38">
        <v>1.1214238224464042</v>
      </c>
      <c r="O38">
        <v>0.48923495813884049</v>
      </c>
    </row>
    <row r="39" spans="1:15" x14ac:dyDescent="0.25">
      <c r="A39">
        <v>2</v>
      </c>
      <c r="B39">
        <v>15</v>
      </c>
      <c r="C39">
        <v>-12.745066893237851</v>
      </c>
      <c r="D39">
        <v>7.3788129098816819</v>
      </c>
      <c r="E39">
        <v>-12.74224402935914</v>
      </c>
      <c r="F39">
        <v>7.366239475287597</v>
      </c>
      <c r="G39">
        <v>3.0323650907831103</v>
      </c>
      <c r="H39">
        <v>3.0330100351603804</v>
      </c>
      <c r="I39">
        <v>3.0401788841096185</v>
      </c>
      <c r="J39">
        <v>3.015002315150396</v>
      </c>
      <c r="K39">
        <v>4.0374009711060355</v>
      </c>
      <c r="L39">
        <v>1.9752376950887751</v>
      </c>
      <c r="M39">
        <v>0.25767983381216786</v>
      </c>
      <c r="N39">
        <v>0.59372437945238088</v>
      </c>
      <c r="O39">
        <v>0.48923495813884049</v>
      </c>
    </row>
    <row r="40" spans="1:15" x14ac:dyDescent="0.25">
      <c r="A40">
        <v>2</v>
      </c>
      <c r="B40">
        <v>15</v>
      </c>
      <c r="C40">
        <v>11.044365130965403</v>
      </c>
      <c r="D40">
        <v>9.756421961812741</v>
      </c>
      <c r="E40">
        <v>11.044397880919709</v>
      </c>
      <c r="F40">
        <v>9.7907189818434439</v>
      </c>
      <c r="G40">
        <v>3.056591296000533</v>
      </c>
      <c r="H40">
        <v>2.9718368952988978</v>
      </c>
      <c r="I40">
        <v>3.0592480004478451</v>
      </c>
      <c r="J40">
        <v>3.015002315150396</v>
      </c>
      <c r="K40">
        <v>4.0374009711060355</v>
      </c>
      <c r="L40">
        <v>1.9752376950887751</v>
      </c>
      <c r="M40">
        <v>8.6917228704676885E-2</v>
      </c>
      <c r="N40">
        <v>1.4524828034735295</v>
      </c>
      <c r="O40">
        <v>0.48923495813884049</v>
      </c>
    </row>
    <row r="41" spans="1:15" x14ac:dyDescent="0.25">
      <c r="A41">
        <v>2</v>
      </c>
      <c r="B41">
        <v>15</v>
      </c>
      <c r="C41">
        <v>-3.3465868373888656</v>
      </c>
      <c r="D41">
        <v>-14.318385006375797</v>
      </c>
      <c r="E41">
        <v>-3.3069251969765325</v>
      </c>
      <c r="F41">
        <v>-14.31407268908216</v>
      </c>
      <c r="G41">
        <v>3.1391210893103803</v>
      </c>
      <c r="H41">
        <v>3.0103998971496475</v>
      </c>
      <c r="I41">
        <v>3.11166165099349</v>
      </c>
      <c r="J41">
        <v>3.015002315150396</v>
      </c>
      <c r="K41">
        <v>4.0374009711060355</v>
      </c>
      <c r="L41">
        <v>1.9752376950887751</v>
      </c>
      <c r="M41">
        <v>0.87474925419084992</v>
      </c>
      <c r="N41">
        <v>0.15288394093775334</v>
      </c>
      <c r="O41">
        <v>0.48923495813884049</v>
      </c>
    </row>
    <row r="42" spans="1:15" x14ac:dyDescent="0.25">
      <c r="A42">
        <v>2</v>
      </c>
      <c r="B42">
        <v>15</v>
      </c>
      <c r="C42">
        <v>-13.597838420282168</v>
      </c>
      <c r="D42">
        <v>-5.628301191701099</v>
      </c>
      <c r="E42">
        <v>-13.560852119630027</v>
      </c>
      <c r="F42">
        <v>-5.6204092562968802</v>
      </c>
      <c r="G42">
        <v>3.0258882402131868</v>
      </c>
      <c r="H42">
        <v>3.049418396638754</v>
      </c>
      <c r="I42">
        <v>3.0296078193509186</v>
      </c>
      <c r="J42">
        <v>3.015002315150396</v>
      </c>
      <c r="K42">
        <v>4.0374009711060355</v>
      </c>
      <c r="L42">
        <v>1.9752376950887751</v>
      </c>
      <c r="M42">
        <v>0.12292519889861293</v>
      </c>
      <c r="N42">
        <v>1.1286113288453126</v>
      </c>
      <c r="O42">
        <v>0.48923495813884049</v>
      </c>
    </row>
    <row r="43" spans="1:15" x14ac:dyDescent="0.25">
      <c r="A43">
        <v>2</v>
      </c>
      <c r="B43">
        <v>15</v>
      </c>
      <c r="C43">
        <v>4.6117715142266382</v>
      </c>
      <c r="D43">
        <v>-13.96912504425153</v>
      </c>
      <c r="E43">
        <v>4.6332164813323748</v>
      </c>
      <c r="F43">
        <v>-13.952607407331772</v>
      </c>
      <c r="G43">
        <v>3.0717098086516677</v>
      </c>
      <c r="H43">
        <v>3.0072126268528359</v>
      </c>
      <c r="I43">
        <v>3.1068855031233285</v>
      </c>
      <c r="J43">
        <v>3.015002315150396</v>
      </c>
      <c r="K43">
        <v>4.0374009711060355</v>
      </c>
      <c r="L43">
        <v>1.9752376950887751</v>
      </c>
      <c r="M43">
        <v>1.1451503124607085</v>
      </c>
      <c r="N43">
        <v>0.25903350591182883</v>
      </c>
      <c r="O43">
        <v>0.48923495813884049</v>
      </c>
    </row>
    <row r="44" spans="1:15" x14ac:dyDescent="0.25">
      <c r="A44">
        <v>2</v>
      </c>
      <c r="B44">
        <v>15</v>
      </c>
      <c r="C44">
        <v>14.102131811105686</v>
      </c>
      <c r="D44">
        <v>-4.1792034091711248</v>
      </c>
      <c r="E44">
        <v>14.132534292770007</v>
      </c>
      <c r="F44">
        <v>-4.2314134820081364</v>
      </c>
      <c r="G44">
        <v>2.9984118021661734</v>
      </c>
      <c r="H44">
        <v>2.9910275879172281</v>
      </c>
      <c r="I44">
        <v>3.0230405960524882</v>
      </c>
      <c r="J44">
        <v>3.015002315150396</v>
      </c>
      <c r="K44">
        <v>4.0374009711060355</v>
      </c>
      <c r="L44">
        <v>1.9752376950887751</v>
      </c>
      <c r="M44">
        <v>0.82139464194084177</v>
      </c>
      <c r="N44">
        <v>0.80155486796637687</v>
      </c>
      <c r="O44">
        <v>0.48923495813884049</v>
      </c>
    </row>
    <row r="45" spans="1:15" x14ac:dyDescent="0.25">
      <c r="A45">
        <v>2</v>
      </c>
      <c r="B45">
        <v>15</v>
      </c>
      <c r="C45">
        <v>-14.52676016567656</v>
      </c>
      <c r="D45">
        <v>2.2502982647271952</v>
      </c>
      <c r="E45">
        <v>-14.524644644858556</v>
      </c>
      <c r="F45">
        <v>2.2667344576860282</v>
      </c>
      <c r="G45">
        <v>3.021763888593608</v>
      </c>
      <c r="H45">
        <v>3.004575264499084</v>
      </c>
      <c r="I45">
        <v>3.0173291833076865</v>
      </c>
      <c r="J45">
        <v>3.015002315150396</v>
      </c>
      <c r="K45">
        <v>4.0374009711060355</v>
      </c>
      <c r="L45">
        <v>1.9752376950887751</v>
      </c>
      <c r="M45">
        <v>0.14675882859879885</v>
      </c>
      <c r="N45">
        <v>0.34703908983456178</v>
      </c>
      <c r="O45">
        <v>0.48923495813884049</v>
      </c>
    </row>
    <row r="46" spans="1:15" x14ac:dyDescent="0.25">
      <c r="A46">
        <v>2</v>
      </c>
      <c r="B46">
        <v>15</v>
      </c>
      <c r="C46">
        <v>-3.8518434881023156</v>
      </c>
      <c r="D46">
        <v>14.193299303165404</v>
      </c>
      <c r="E46">
        <v>-3.8254239726079038</v>
      </c>
      <c r="F46">
        <v>14.168006016674942</v>
      </c>
      <c r="G46">
        <v>3.1179926255191672</v>
      </c>
      <c r="H46">
        <v>3.041136797472014</v>
      </c>
      <c r="I46">
        <v>3.1099361265358532</v>
      </c>
      <c r="J46">
        <v>3.015002315150396</v>
      </c>
      <c r="K46">
        <v>4.0374009711060355</v>
      </c>
      <c r="L46">
        <v>1.9752376950887751</v>
      </c>
      <c r="M46">
        <v>0.25838736491471342</v>
      </c>
      <c r="N46">
        <v>0.85936556169859646</v>
      </c>
      <c r="O46">
        <v>0.48923495813884049</v>
      </c>
    </row>
    <row r="47" spans="1:15" x14ac:dyDescent="0.25">
      <c r="A47">
        <v>2</v>
      </c>
      <c r="B47">
        <v>15</v>
      </c>
      <c r="C47">
        <v>-13.431914913896243</v>
      </c>
      <c r="D47">
        <v>6.0192984476298648</v>
      </c>
      <c r="E47">
        <v>-13.476074955430043</v>
      </c>
      <c r="F47">
        <v>6.0386481301675792</v>
      </c>
      <c r="G47">
        <v>3.0334126345579238</v>
      </c>
      <c r="H47">
        <v>3.0242192274193602</v>
      </c>
      <c r="I47">
        <v>3.0317172896755604</v>
      </c>
      <c r="J47">
        <v>3.015002315150396</v>
      </c>
      <c r="K47">
        <v>4.0374009711060355</v>
      </c>
      <c r="L47">
        <v>1.9752376950887751</v>
      </c>
      <c r="M47">
        <v>5.58890295058855E-2</v>
      </c>
      <c r="N47">
        <v>0.30476997783091531</v>
      </c>
      <c r="O47">
        <v>0.48923495813884049</v>
      </c>
    </row>
    <row r="48" spans="1:15" x14ac:dyDescent="0.25">
      <c r="A48">
        <v>2</v>
      </c>
      <c r="B48">
        <v>15</v>
      </c>
      <c r="C48">
        <v>-7.9661470618409407</v>
      </c>
      <c r="D48">
        <v>-12.390144486104726</v>
      </c>
      <c r="E48">
        <v>-7.9781430651500251</v>
      </c>
      <c r="F48">
        <v>-12.352540852370147</v>
      </c>
      <c r="G48">
        <v>3.1131506762525536</v>
      </c>
      <c r="H48">
        <v>3.0352971670587676</v>
      </c>
      <c r="I48">
        <v>3.0868986519285913</v>
      </c>
      <c r="J48">
        <v>3.015002315150396</v>
      </c>
      <c r="K48">
        <v>4.0374009711060355</v>
      </c>
      <c r="L48">
        <v>1.9752376950887751</v>
      </c>
      <c r="M48">
        <v>0.84326224632220947</v>
      </c>
      <c r="N48">
        <v>0.66862817020442078</v>
      </c>
      <c r="O48">
        <v>0.48923495813884049</v>
      </c>
    </row>
    <row r="49" spans="1:15" x14ac:dyDescent="0.25">
      <c r="A49">
        <v>2</v>
      </c>
      <c r="B49">
        <v>15</v>
      </c>
      <c r="C49">
        <v>-5.5971094329354401</v>
      </c>
      <c r="D49">
        <v>-13.610505073398313</v>
      </c>
      <c r="E49">
        <v>-5.621524962226089</v>
      </c>
      <c r="F49">
        <v>-13.590026820412307</v>
      </c>
      <c r="G49">
        <v>3.1219950986089637</v>
      </c>
      <c r="H49">
        <v>3.0592947591045094</v>
      </c>
      <c r="I49">
        <v>3.1021163453622544</v>
      </c>
      <c r="J49">
        <v>3.015002315150396</v>
      </c>
      <c r="K49">
        <v>4.0374009711060355</v>
      </c>
      <c r="L49">
        <v>1.9752376950887751</v>
      </c>
      <c r="M49">
        <v>0.63673236564549596</v>
      </c>
      <c r="N49">
        <v>1.4477991642452386</v>
      </c>
      <c r="O49">
        <v>0.48923495813884049</v>
      </c>
    </row>
    <row r="50" spans="1:15" x14ac:dyDescent="0.25">
      <c r="A50">
        <v>2</v>
      </c>
      <c r="B50">
        <v>15</v>
      </c>
      <c r="C50">
        <v>-14.684172419044721</v>
      </c>
      <c r="D50">
        <v>-0.60392041911443528</v>
      </c>
      <c r="E50">
        <v>-14.715028641711498</v>
      </c>
      <c r="F50">
        <v>-0.57124081589700371</v>
      </c>
      <c r="G50">
        <v>3.0203427805611085</v>
      </c>
      <c r="H50">
        <v>2.9968694040222115</v>
      </c>
      <c r="I50">
        <v>3.0151698063224561</v>
      </c>
      <c r="J50">
        <v>3.015002315150396</v>
      </c>
      <c r="K50">
        <v>4.0374009711060355</v>
      </c>
      <c r="L50">
        <v>1.9752376950887751</v>
      </c>
      <c r="M50">
        <v>0.17127109783517208</v>
      </c>
      <c r="N50">
        <v>0.60506177225632951</v>
      </c>
      <c r="O50">
        <v>0.48923495813884049</v>
      </c>
    </row>
    <row r="51" spans="1:15" x14ac:dyDescent="0.25">
      <c r="A51">
        <v>2</v>
      </c>
      <c r="B51">
        <v>15</v>
      </c>
      <c r="C51">
        <v>-12.693994966066009</v>
      </c>
      <c r="D51">
        <v>7.4672936836028772</v>
      </c>
      <c r="E51">
        <v>-12.678602295691782</v>
      </c>
      <c r="F51">
        <v>7.4616913708159274</v>
      </c>
      <c r="G51">
        <v>3.0423573346085342</v>
      </c>
      <c r="H51">
        <v>2.9719401708987467</v>
      </c>
      <c r="I51">
        <v>3.0407906264966127</v>
      </c>
      <c r="J51">
        <v>3.015002315150396</v>
      </c>
      <c r="K51">
        <v>4.0374009711060355</v>
      </c>
      <c r="L51">
        <v>1.9752376950887751</v>
      </c>
      <c r="M51">
        <v>5.1496518640309269E-2</v>
      </c>
      <c r="N51">
        <v>1.4489573065202981</v>
      </c>
      <c r="O51">
        <v>0.48923495813884049</v>
      </c>
    </row>
    <row r="52" spans="1:15" x14ac:dyDescent="0.25">
      <c r="A52">
        <v>2</v>
      </c>
      <c r="B52">
        <v>15</v>
      </c>
      <c r="C52">
        <v>-12.422550370697929</v>
      </c>
      <c r="D52">
        <v>-7.9150395782794503</v>
      </c>
      <c r="E52">
        <v>-12.363384875723145</v>
      </c>
      <c r="F52">
        <v>-7.8907475730842007</v>
      </c>
      <c r="G52">
        <v>3.0278002299998472</v>
      </c>
      <c r="H52">
        <v>3.0218876240135724</v>
      </c>
      <c r="I52">
        <v>3.0440014476625543</v>
      </c>
      <c r="J52">
        <v>3.015002315150396</v>
      </c>
      <c r="K52">
        <v>4.0374009711060355</v>
      </c>
      <c r="L52">
        <v>1.9752376950887751</v>
      </c>
      <c r="M52">
        <v>0.53508212008782097</v>
      </c>
      <c r="N52">
        <v>0.22784794538559167</v>
      </c>
      <c r="O52">
        <v>0.48923495813884049</v>
      </c>
    </row>
    <row r="53" spans="1:15" x14ac:dyDescent="0.25">
      <c r="A53">
        <v>2</v>
      </c>
      <c r="B53">
        <v>15</v>
      </c>
      <c r="C53">
        <v>-5.6256145555850656</v>
      </c>
      <c r="D53">
        <v>13.598932707322511</v>
      </c>
      <c r="E53">
        <v>-5.6213189858377124</v>
      </c>
      <c r="F53">
        <v>13.604780578540364</v>
      </c>
      <c r="G53">
        <v>3.0929440914886128</v>
      </c>
      <c r="H53">
        <v>3.031713482373247</v>
      </c>
      <c r="I53">
        <v>3.1019647153900127</v>
      </c>
      <c r="J53">
        <v>3.015002315150396</v>
      </c>
      <c r="K53">
        <v>4.0374009711060355</v>
      </c>
      <c r="L53">
        <v>1.9752376950887751</v>
      </c>
      <c r="M53">
        <v>0.29165169607247377</v>
      </c>
      <c r="N53">
        <v>0.55121195719885185</v>
      </c>
      <c r="O53">
        <v>0.48923495813884049</v>
      </c>
    </row>
    <row r="54" spans="1:15" x14ac:dyDescent="0.25">
      <c r="A54">
        <v>2</v>
      </c>
      <c r="B54">
        <v>15</v>
      </c>
      <c r="C54">
        <v>3.1529575496793436</v>
      </c>
      <c r="D54">
        <v>-14.361392266773642</v>
      </c>
      <c r="E54">
        <v>3.1744267466548211</v>
      </c>
      <c r="F54">
        <v>-14.360176334939558</v>
      </c>
      <c r="G54">
        <v>3.0581727963763909</v>
      </c>
      <c r="H54">
        <v>3.0115874262263227</v>
      </c>
      <c r="I54">
        <v>3.1122587951963645</v>
      </c>
      <c r="J54">
        <v>3.015002315150396</v>
      </c>
      <c r="K54">
        <v>4.0374009711060355</v>
      </c>
      <c r="L54">
        <v>1.9752376950887751</v>
      </c>
      <c r="M54">
        <v>1.7685723607266306</v>
      </c>
      <c r="N54">
        <v>0.11339165831065719</v>
      </c>
      <c r="O54">
        <v>0.48923495813884049</v>
      </c>
    </row>
    <row r="55" spans="1:15" x14ac:dyDescent="0.25">
      <c r="A55">
        <v>2</v>
      </c>
      <c r="B55">
        <v>15</v>
      </c>
      <c r="C55">
        <v>14.23053258861419</v>
      </c>
      <c r="D55">
        <v>3.7091376706124328</v>
      </c>
      <c r="E55">
        <v>14.256259027628035</v>
      </c>
      <c r="F55">
        <v>3.7445736076838396</v>
      </c>
      <c r="G55">
        <v>3.0111356264719964</v>
      </c>
      <c r="H55">
        <v>3.0099488566239723</v>
      </c>
      <c r="I55">
        <v>3.0213310555832713</v>
      </c>
      <c r="J55">
        <v>3.015002315150396</v>
      </c>
      <c r="K55">
        <v>4.0374009711060355</v>
      </c>
      <c r="L55">
        <v>1.9752376950887751</v>
      </c>
      <c r="M55">
        <v>0.33859083003911083</v>
      </c>
      <c r="N55">
        <v>0.16789184026507906</v>
      </c>
      <c r="O55">
        <v>0.48923495813884049</v>
      </c>
    </row>
    <row r="56" spans="1:15" x14ac:dyDescent="0.25">
      <c r="A56">
        <v>2</v>
      </c>
      <c r="B56">
        <v>15</v>
      </c>
      <c r="C56">
        <v>-14.280896319706848</v>
      </c>
      <c r="D56">
        <v>3.5061825912294746</v>
      </c>
      <c r="E56">
        <v>-14.280433218074256</v>
      </c>
      <c r="F56">
        <v>3.5812440514591022</v>
      </c>
      <c r="G56">
        <v>2.9940220818198178</v>
      </c>
      <c r="H56">
        <v>2.9802112502462355</v>
      </c>
      <c r="I56">
        <v>3.0206563644121687</v>
      </c>
      <c r="J56">
        <v>3.015002315150396</v>
      </c>
      <c r="K56">
        <v>4.0374009711060355</v>
      </c>
      <c r="L56">
        <v>1.9752376950887751</v>
      </c>
      <c r="M56">
        <v>0.8895820359535267</v>
      </c>
      <c r="N56">
        <v>1.167402643060486</v>
      </c>
      <c r="O56">
        <v>0.48923495813884049</v>
      </c>
    </row>
    <row r="57" spans="1:15" x14ac:dyDescent="0.25">
      <c r="A57">
        <v>2</v>
      </c>
      <c r="B57">
        <v>15</v>
      </c>
      <c r="C57">
        <v>13.746435711714534</v>
      </c>
      <c r="D57">
        <v>5.2486215756351875</v>
      </c>
      <c r="E57">
        <v>13.719422638032105</v>
      </c>
      <c r="F57">
        <v>5.2313110256015953</v>
      </c>
      <c r="G57">
        <v>3.0174640208822225</v>
      </c>
      <c r="H57">
        <v>3.0094896120232555</v>
      </c>
      <c r="I57">
        <v>3.0276970594485619</v>
      </c>
      <c r="J57">
        <v>3.015002315150396</v>
      </c>
      <c r="K57">
        <v>4.0374009711060355</v>
      </c>
      <c r="L57">
        <v>1.9752376950887751</v>
      </c>
      <c r="M57">
        <v>0.33912711122724626</v>
      </c>
      <c r="N57">
        <v>0.18317734359728613</v>
      </c>
      <c r="O57">
        <v>0.48923495813884049</v>
      </c>
    </row>
    <row r="58" spans="1:15" x14ac:dyDescent="0.25">
      <c r="A58">
        <v>2</v>
      </c>
      <c r="B58">
        <v>15</v>
      </c>
      <c r="C58">
        <v>6.7672813186188714</v>
      </c>
      <c r="D58">
        <v>13.076089731955603</v>
      </c>
      <c r="E58">
        <v>6.7872284132370337</v>
      </c>
      <c r="F58">
        <v>13.031380735732325</v>
      </c>
      <c r="G58">
        <v>3.0803707889493541</v>
      </c>
      <c r="H58">
        <v>3.0369659393765662</v>
      </c>
      <c r="I58">
        <v>3.0952609871142895</v>
      </c>
      <c r="J58">
        <v>3.015002315150396</v>
      </c>
      <c r="K58">
        <v>4.0374009711060355</v>
      </c>
      <c r="L58">
        <v>1.9752376950887751</v>
      </c>
      <c r="M58">
        <v>0.48338979899280676</v>
      </c>
      <c r="N58">
        <v>0.72320943548938832</v>
      </c>
      <c r="O58">
        <v>0.48923495813884049</v>
      </c>
    </row>
    <row r="59" spans="1:15" x14ac:dyDescent="0.25">
      <c r="A59">
        <v>2</v>
      </c>
      <c r="B59">
        <v>15</v>
      </c>
      <c r="C59">
        <v>-11.838941471815176</v>
      </c>
      <c r="D59">
        <v>8.7704406769811722</v>
      </c>
      <c r="E59">
        <v>-11.809344204910442</v>
      </c>
      <c r="F59">
        <v>8.7621346346730782</v>
      </c>
      <c r="G59">
        <v>3.0460041415064798</v>
      </c>
      <c r="H59">
        <v>3.0771909426414217</v>
      </c>
      <c r="I59">
        <v>3.050673299687011</v>
      </c>
      <c r="J59">
        <v>3.015002315150396</v>
      </c>
      <c r="K59">
        <v>4.0374009711060355</v>
      </c>
      <c r="L59">
        <v>1.9752376950887751</v>
      </c>
      <c r="M59">
        <v>0.15328797872946751</v>
      </c>
      <c r="N59">
        <v>2.0209544565227331</v>
      </c>
      <c r="O59">
        <v>0.48923495813884049</v>
      </c>
    </row>
    <row r="60" spans="1:15" x14ac:dyDescent="0.25">
      <c r="A60">
        <v>2</v>
      </c>
      <c r="B60">
        <v>15</v>
      </c>
      <c r="C60">
        <v>8.308368397493469</v>
      </c>
      <c r="D60">
        <v>-12.165299988455027</v>
      </c>
      <c r="E60">
        <v>8.330186061906252</v>
      </c>
      <c r="F60">
        <v>-12.161100705635027</v>
      </c>
      <c r="G60">
        <v>3.0730791804051689</v>
      </c>
      <c r="H60">
        <v>2.9910503396718724</v>
      </c>
      <c r="I60">
        <v>3.0842634621316227</v>
      </c>
      <c r="J60">
        <v>3.015002315150396</v>
      </c>
      <c r="K60">
        <v>4.0374009711060355</v>
      </c>
      <c r="L60">
        <v>1.9752376950887751</v>
      </c>
      <c r="M60">
        <v>0.36394381888263672</v>
      </c>
      <c r="N60">
        <v>0.80078810980998649</v>
      </c>
      <c r="O60">
        <v>0.48923495813884049</v>
      </c>
    </row>
    <row r="61" spans="1:15" x14ac:dyDescent="0.25">
      <c r="A61">
        <v>2</v>
      </c>
      <c r="B61">
        <v>15</v>
      </c>
      <c r="C61">
        <v>14.337968384807828</v>
      </c>
      <c r="D61">
        <v>3.2599220832489584</v>
      </c>
      <c r="E61">
        <v>14.312444462313893</v>
      </c>
      <c r="F61">
        <v>3.2741017148089235</v>
      </c>
      <c r="G61">
        <v>2.9898753897617518</v>
      </c>
      <c r="H61">
        <v>2.9949074257443087</v>
      </c>
      <c r="I61">
        <v>3.0198889849743118</v>
      </c>
      <c r="J61">
        <v>3.015002315150396</v>
      </c>
      <c r="K61">
        <v>4.0374009711060355</v>
      </c>
      <c r="L61">
        <v>1.9752376950887751</v>
      </c>
      <c r="M61">
        <v>1.0038410067301033</v>
      </c>
      <c r="N61">
        <v>0.67096863273138407</v>
      </c>
      <c r="O61">
        <v>0.48923495813884049</v>
      </c>
    </row>
    <row r="62" spans="1:15" x14ac:dyDescent="0.25">
      <c r="A62">
        <v>3</v>
      </c>
      <c r="B62">
        <v>15</v>
      </c>
      <c r="C62">
        <v>14.202088214863561</v>
      </c>
      <c r="D62">
        <v>-3.818674863742785</v>
      </c>
      <c r="E62">
        <v>14.230374250519059</v>
      </c>
      <c r="F62">
        <v>-3.8218412926008281</v>
      </c>
      <c r="G62">
        <v>3.0310107247479117</v>
      </c>
      <c r="H62">
        <v>3.0492521147679748</v>
      </c>
      <c r="I62">
        <v>3.0217110754188554</v>
      </c>
      <c r="J62">
        <v>3.015002315150396</v>
      </c>
      <c r="K62">
        <v>4.0374009711060355</v>
      </c>
      <c r="L62">
        <v>1.9752376950887751</v>
      </c>
      <c r="M62">
        <v>0.30681677412506336</v>
      </c>
      <c r="N62">
        <v>1.1232196725125481</v>
      </c>
      <c r="O62">
        <v>0.48923495813884049</v>
      </c>
    </row>
    <row r="63" spans="1:15" x14ac:dyDescent="0.25">
      <c r="A63">
        <v>3</v>
      </c>
      <c r="B63">
        <v>15</v>
      </c>
      <c r="C63">
        <v>3.917339030886132</v>
      </c>
      <c r="D63">
        <v>14.175703561154936</v>
      </c>
      <c r="E63">
        <v>3.9305769542939628</v>
      </c>
      <c r="F63">
        <v>14.178716847807292</v>
      </c>
      <c r="G63">
        <v>3.1133077357663854</v>
      </c>
      <c r="H63">
        <v>2.9973806236220608</v>
      </c>
      <c r="I63">
        <v>3.1096947402317427</v>
      </c>
      <c r="J63">
        <v>3.015002315150396</v>
      </c>
      <c r="K63">
        <v>4.0374009711060355</v>
      </c>
      <c r="L63">
        <v>1.9752376950887751</v>
      </c>
      <c r="M63">
        <v>0.1160500612623596</v>
      </c>
      <c r="N63">
        <v>0.58790303071489614</v>
      </c>
      <c r="O63">
        <v>0.48923495813884049</v>
      </c>
    </row>
    <row r="64" spans="1:15" x14ac:dyDescent="0.25">
      <c r="A64">
        <v>3</v>
      </c>
      <c r="B64">
        <v>15</v>
      </c>
      <c r="C64">
        <v>6.0106911601377337</v>
      </c>
      <c r="D64">
        <v>-13.435711908008024</v>
      </c>
      <c r="E64">
        <v>5.9638706042940237</v>
      </c>
      <c r="F64">
        <v>-13.436636243598652</v>
      </c>
      <c r="G64">
        <v>3.0593090103817469</v>
      </c>
      <c r="H64">
        <v>2.9994252369774719</v>
      </c>
      <c r="I64">
        <v>3.099841113245017</v>
      </c>
      <c r="J64">
        <v>3.015002315150396</v>
      </c>
      <c r="K64">
        <v>4.0374009711060355</v>
      </c>
      <c r="L64">
        <v>1.9752376950887751</v>
      </c>
      <c r="M64">
        <v>1.3248777003475192</v>
      </c>
      <c r="N64">
        <v>0.51933543736603172</v>
      </c>
      <c r="O64">
        <v>0.48923495813884049</v>
      </c>
    </row>
    <row r="65" spans="1:15" x14ac:dyDescent="0.25">
      <c r="A65">
        <v>3</v>
      </c>
      <c r="B65">
        <v>15</v>
      </c>
      <c r="C65">
        <v>-1.1179881276399031</v>
      </c>
      <c r="D65">
        <v>14.654661293432179</v>
      </c>
      <c r="E65">
        <v>-1.1656534834939616</v>
      </c>
      <c r="F65">
        <v>14.675434867272857</v>
      </c>
      <c r="G65">
        <v>3.0721255116492752</v>
      </c>
      <c r="H65">
        <v>3.0365608188201434</v>
      </c>
      <c r="I65">
        <v>3.1163837282532105</v>
      </c>
      <c r="J65">
        <v>3.015002315150396</v>
      </c>
      <c r="K65">
        <v>4.0374009711060355</v>
      </c>
      <c r="L65">
        <v>1.9752376950887751</v>
      </c>
      <c r="M65">
        <v>1.4406382954118067</v>
      </c>
      <c r="N65">
        <v>0.70996449457330457</v>
      </c>
      <c r="O65">
        <v>0.48923495813884049</v>
      </c>
    </row>
    <row r="66" spans="1:15" x14ac:dyDescent="0.25">
      <c r="A66">
        <v>3</v>
      </c>
      <c r="B66">
        <v>15</v>
      </c>
      <c r="C66">
        <v>-0.61652078771877028</v>
      </c>
      <c r="D66">
        <v>-14.683660279984533</v>
      </c>
      <c r="E66">
        <v>-0.65610445186674271</v>
      </c>
      <c r="F66">
        <v>-14.648888640847161</v>
      </c>
      <c r="G66">
        <v>3.1224041935584208</v>
      </c>
      <c r="H66">
        <v>3.0224455496601936</v>
      </c>
      <c r="I66">
        <v>3.1167966422162734</v>
      </c>
      <c r="J66">
        <v>3.015002315150396</v>
      </c>
      <c r="K66">
        <v>4.0374009711060355</v>
      </c>
      <c r="L66">
        <v>1.9752376950887751</v>
      </c>
      <c r="M66">
        <v>0.17959082151234279</v>
      </c>
      <c r="N66">
        <v>0.2462652970087251</v>
      </c>
      <c r="O66">
        <v>0.48923495813884049</v>
      </c>
    </row>
    <row r="67" spans="1:15" x14ac:dyDescent="0.25">
      <c r="A67">
        <v>3</v>
      </c>
      <c r="B67">
        <v>15</v>
      </c>
      <c r="C67">
        <v>-4.2850277668489314</v>
      </c>
      <c r="D67">
        <v>14.070924652195202</v>
      </c>
      <c r="E67">
        <v>-4.2386535447378062</v>
      </c>
      <c r="F67">
        <v>13.975628996173652</v>
      </c>
      <c r="G67">
        <v>3.1502874242443868</v>
      </c>
      <c r="H67">
        <v>3.046600484672811</v>
      </c>
      <c r="I67">
        <v>3.1082641798406856</v>
      </c>
      <c r="J67">
        <v>3.015002315150396</v>
      </c>
      <c r="K67">
        <v>4.0374009711060355</v>
      </c>
      <c r="L67">
        <v>1.9752376950887751</v>
      </c>
      <c r="M67">
        <v>1.3339495336296401</v>
      </c>
      <c r="N67">
        <v>1.0371615734121598</v>
      </c>
      <c r="O67">
        <v>0.48923495813884049</v>
      </c>
    </row>
    <row r="68" spans="1:15" x14ac:dyDescent="0.25">
      <c r="A68">
        <v>3</v>
      </c>
      <c r="B68">
        <v>15</v>
      </c>
      <c r="C68">
        <v>12.521721983159306</v>
      </c>
      <c r="D68">
        <v>-7.7556398646460902</v>
      </c>
      <c r="E68">
        <v>12.536395577125843</v>
      </c>
      <c r="F68">
        <v>-7.7623417781018098</v>
      </c>
      <c r="G68">
        <v>3.0282458292784784</v>
      </c>
      <c r="H68">
        <v>2.9928023944939111</v>
      </c>
      <c r="I68">
        <v>3.042836299188846</v>
      </c>
      <c r="J68">
        <v>3.015002315150396</v>
      </c>
      <c r="K68">
        <v>4.0374009711060355</v>
      </c>
      <c r="L68">
        <v>1.9752376950887751</v>
      </c>
      <c r="M68">
        <v>0.48181259821445838</v>
      </c>
      <c r="N68">
        <v>0.74177702802322698</v>
      </c>
      <c r="O68">
        <v>0.48923495813884049</v>
      </c>
    </row>
    <row r="69" spans="1:15" x14ac:dyDescent="0.25">
      <c r="A69">
        <v>3</v>
      </c>
      <c r="B69">
        <v>15</v>
      </c>
      <c r="C69">
        <v>-3.1330763874594432</v>
      </c>
      <c r="D69">
        <v>-14.365655408217645</v>
      </c>
      <c r="E69">
        <v>-3.1592390829333916</v>
      </c>
      <c r="F69">
        <v>-14.287005235412066</v>
      </c>
      <c r="G69">
        <v>3.0947537241047915</v>
      </c>
      <c r="H69">
        <v>3.0324366326924599</v>
      </c>
      <c r="I69">
        <v>3.1123180957849765</v>
      </c>
      <c r="J69">
        <v>3.015002315150396</v>
      </c>
      <c r="K69">
        <v>4.0374009711060355</v>
      </c>
      <c r="L69">
        <v>1.9752376950887751</v>
      </c>
      <c r="M69">
        <v>0.56755313172022337</v>
      </c>
      <c r="N69">
        <v>0.57492767875529283</v>
      </c>
      <c r="O69">
        <v>0.48923495813884049</v>
      </c>
    </row>
    <row r="70" spans="1:15" x14ac:dyDescent="0.25">
      <c r="A70">
        <v>3</v>
      </c>
      <c r="B70">
        <v>15</v>
      </c>
      <c r="C70">
        <v>-1.9435535536254442</v>
      </c>
      <c r="D70">
        <v>-14.570037784437694</v>
      </c>
      <c r="E70">
        <v>-1.9174493006548028</v>
      </c>
      <c r="F70">
        <v>-14.580235759234794</v>
      </c>
      <c r="G70">
        <v>3.0967880764828042</v>
      </c>
      <c r="H70">
        <v>3.0150512199965878</v>
      </c>
      <c r="I70">
        <v>3.115183967645847</v>
      </c>
      <c r="J70">
        <v>3.015002315150396</v>
      </c>
      <c r="K70">
        <v>4.0374009711060355</v>
      </c>
      <c r="L70">
        <v>1.9752376950887751</v>
      </c>
      <c r="M70">
        <v>0.59403132241248158</v>
      </c>
      <c r="N70">
        <v>1.6220237277380291E-3</v>
      </c>
      <c r="O70">
        <v>0.48923495813884049</v>
      </c>
    </row>
    <row r="71" spans="1:15" x14ac:dyDescent="0.25">
      <c r="A71">
        <v>3</v>
      </c>
      <c r="B71">
        <v>15</v>
      </c>
      <c r="C71">
        <v>-0.32398797310026822</v>
      </c>
      <c r="D71">
        <v>14.692820077082951</v>
      </c>
      <c r="E71">
        <v>-0.32638003871085519</v>
      </c>
      <c r="F71">
        <v>14.628885490377007</v>
      </c>
      <c r="G71">
        <v>3.0994978459968503</v>
      </c>
      <c r="H71">
        <v>2.9540555609093868</v>
      </c>
      <c r="I71">
        <v>3.11692725642901</v>
      </c>
      <c r="J71">
        <v>3.015002315150396</v>
      </c>
      <c r="K71">
        <v>4.0374009711060355</v>
      </c>
      <c r="L71">
        <v>1.9752376950887751</v>
      </c>
      <c r="M71">
        <v>0.56233013533694332</v>
      </c>
      <c r="N71">
        <v>2.0631553125645032</v>
      </c>
      <c r="O71">
        <v>0.48923495813884049</v>
      </c>
    </row>
    <row r="72" spans="1:15" x14ac:dyDescent="0.25">
      <c r="A72">
        <v>3</v>
      </c>
      <c r="B72">
        <v>15</v>
      </c>
      <c r="C72">
        <v>-2.5991474634957705</v>
      </c>
      <c r="D72">
        <v>-14.469633850184717</v>
      </c>
      <c r="E72">
        <v>-2.5451488812502121</v>
      </c>
      <c r="F72">
        <v>-14.376016184690933</v>
      </c>
      <c r="G72">
        <v>3.0801698007334317</v>
      </c>
      <c r="H72">
        <v>2.9974372248271459</v>
      </c>
      <c r="I72">
        <v>3.1137704823728809</v>
      </c>
      <c r="J72">
        <v>3.015002315150396</v>
      </c>
      <c r="K72">
        <v>4.0374009711060355</v>
      </c>
      <c r="L72">
        <v>1.9752376950887751</v>
      </c>
      <c r="M72">
        <v>1.0908710822191812</v>
      </c>
      <c r="N72">
        <v>0.58600360927535267</v>
      </c>
      <c r="O72">
        <v>0.48923495813884049</v>
      </c>
    </row>
    <row r="73" spans="1:15" x14ac:dyDescent="0.25">
      <c r="A73">
        <v>3</v>
      </c>
      <c r="B73">
        <v>15</v>
      </c>
      <c r="C73">
        <v>-0.32586293206347616</v>
      </c>
      <c r="D73">
        <v>14.692779525577185</v>
      </c>
      <c r="E73">
        <v>-0.33257749786545365</v>
      </c>
      <c r="F73">
        <v>14.659512668410297</v>
      </c>
      <c r="G73">
        <v>3.1302552415749374</v>
      </c>
      <c r="H73">
        <v>2.9996069763031707</v>
      </c>
      <c r="I73">
        <v>3.1169266779847491</v>
      </c>
      <c r="J73">
        <v>3.015002315150396</v>
      </c>
      <c r="K73">
        <v>4.0374009711060355</v>
      </c>
      <c r="L73">
        <v>1.9752376950887751</v>
      </c>
      <c r="M73">
        <v>0.42579798008683312</v>
      </c>
      <c r="N73">
        <v>0.5132452007495667</v>
      </c>
      <c r="O73">
        <v>0.48923495813884049</v>
      </c>
    </row>
    <row r="74" spans="1:15" x14ac:dyDescent="0.25">
      <c r="A74">
        <v>3</v>
      </c>
      <c r="B74">
        <v>15</v>
      </c>
      <c r="C74">
        <v>-5.6040814113659856</v>
      </c>
      <c r="D74">
        <v>13.607681033403601</v>
      </c>
      <c r="E74">
        <v>-5.5844540580626125</v>
      </c>
      <c r="F74">
        <v>13.583488588754985</v>
      </c>
      <c r="G74">
        <v>3.1327958080216396</v>
      </c>
      <c r="H74">
        <v>2.9959528773935373</v>
      </c>
      <c r="I74">
        <v>3.1020793295947602</v>
      </c>
      <c r="J74">
        <v>3.015002315150396</v>
      </c>
      <c r="K74">
        <v>4.0374009711060355</v>
      </c>
      <c r="L74">
        <v>1.9752376950887751</v>
      </c>
      <c r="M74">
        <v>0.98048134347692661</v>
      </c>
      <c r="N74">
        <v>0.63583903140130626</v>
      </c>
      <c r="O74">
        <v>0.48923495813884049</v>
      </c>
    </row>
    <row r="75" spans="1:15" x14ac:dyDescent="0.25">
      <c r="A75">
        <v>3</v>
      </c>
      <c r="B75">
        <v>15</v>
      </c>
      <c r="C75">
        <v>-8.8747844350439706</v>
      </c>
      <c r="D75">
        <v>-11.761419496046285</v>
      </c>
      <c r="E75">
        <v>-8.8665573436430005</v>
      </c>
      <c r="F75">
        <v>-11.78275800802769</v>
      </c>
      <c r="G75">
        <v>3.092155414618682</v>
      </c>
      <c r="H75">
        <v>3.0220464397188396</v>
      </c>
      <c r="I75">
        <v>3.0796601946939282</v>
      </c>
      <c r="J75">
        <v>3.015002315150396</v>
      </c>
      <c r="K75">
        <v>4.0374009711060355</v>
      </c>
      <c r="L75">
        <v>1.9752376950887751</v>
      </c>
      <c r="M75">
        <v>0.40409417539883807</v>
      </c>
      <c r="N75">
        <v>0.23309120852222812</v>
      </c>
      <c r="O75">
        <v>0.48923495813884049</v>
      </c>
    </row>
    <row r="76" spans="1:15" x14ac:dyDescent="0.25">
      <c r="A76">
        <v>3</v>
      </c>
      <c r="B76">
        <v>15</v>
      </c>
      <c r="C76">
        <v>10.435404785559587</v>
      </c>
      <c r="D76">
        <v>-10.40608438713628</v>
      </c>
      <c r="E76">
        <v>10.457976206415259</v>
      </c>
      <c r="F76">
        <v>-10.380833581315194</v>
      </c>
      <c r="G76">
        <v>3.0737249916584792</v>
      </c>
      <c r="H76">
        <v>2.9976220938751839</v>
      </c>
      <c r="I76">
        <v>3.065421461603683</v>
      </c>
      <c r="J76">
        <v>3.015002315150396</v>
      </c>
      <c r="K76">
        <v>4.0374009711060355</v>
      </c>
      <c r="L76">
        <v>1.9752376950887751</v>
      </c>
      <c r="M76">
        <v>0.27014551000269932</v>
      </c>
      <c r="N76">
        <v>0.57980027938557721</v>
      </c>
      <c r="O76">
        <v>0.48923495813884049</v>
      </c>
    </row>
    <row r="77" spans="1:15" x14ac:dyDescent="0.25">
      <c r="A77">
        <v>3</v>
      </c>
      <c r="B77">
        <v>15</v>
      </c>
      <c r="C77">
        <v>7.967686032226073</v>
      </c>
      <c r="D77">
        <v>-12.389164028120598</v>
      </c>
      <c r="E77">
        <v>8.0009591483043732</v>
      </c>
      <c r="F77">
        <v>-12.380738512419056</v>
      </c>
      <c r="G77">
        <v>3.0847237617358494</v>
      </c>
      <c r="H77">
        <v>3.0085600788289004</v>
      </c>
      <c r="I77">
        <v>3.0868870479080863</v>
      </c>
      <c r="J77">
        <v>3.015002315150396</v>
      </c>
      <c r="K77">
        <v>4.0374009711060355</v>
      </c>
      <c r="L77">
        <v>1.9752376950887751</v>
      </c>
      <c r="M77">
        <v>7.0129007954332981E-2</v>
      </c>
      <c r="N77">
        <v>0.21413022019501171</v>
      </c>
      <c r="O77">
        <v>0.48923495813884049</v>
      </c>
    </row>
    <row r="78" spans="1:15" x14ac:dyDescent="0.25">
      <c r="A78">
        <v>3</v>
      </c>
      <c r="B78">
        <v>15</v>
      </c>
      <c r="C78">
        <v>10.896653811147056</v>
      </c>
      <c r="D78">
        <v>9.9215213338136721</v>
      </c>
      <c r="E78">
        <v>10.945035203282467</v>
      </c>
      <c r="F78">
        <v>9.9048076186284142</v>
      </c>
      <c r="G78">
        <v>3.0599101761102561</v>
      </c>
      <c r="H78">
        <v>3.0024810991538264</v>
      </c>
      <c r="I78">
        <v>3.0607772272941363</v>
      </c>
      <c r="J78">
        <v>3.015002315150396</v>
      </c>
      <c r="K78">
        <v>4.0374009711060355</v>
      </c>
      <c r="L78">
        <v>1.9752376950887751</v>
      </c>
      <c r="M78">
        <v>2.833583778535578E-2</v>
      </c>
      <c r="N78">
        <v>0.41702896981094439</v>
      </c>
      <c r="O78">
        <v>0.48923495813884049</v>
      </c>
    </row>
    <row r="79" spans="1:15" x14ac:dyDescent="0.25">
      <c r="A79">
        <v>3</v>
      </c>
      <c r="B79">
        <v>15</v>
      </c>
      <c r="C79">
        <v>3.7117825469920955</v>
      </c>
      <c r="D79">
        <v>-14.229856241762885</v>
      </c>
      <c r="E79">
        <v>3.7515095448826892</v>
      </c>
      <c r="F79">
        <v>-14.157827692568191</v>
      </c>
      <c r="G79">
        <v>3.1227572709587537</v>
      </c>
      <c r="H79">
        <v>2.9872277674976546</v>
      </c>
      <c r="I79">
        <v>3.1104386888715698</v>
      </c>
      <c r="J79">
        <v>3.015002315150396</v>
      </c>
      <c r="K79">
        <v>4.0374009711060355</v>
      </c>
      <c r="L79">
        <v>1.9752376950887751</v>
      </c>
      <c r="M79">
        <v>0.3944777329235637</v>
      </c>
      <c r="N79">
        <v>0.9297766964722467</v>
      </c>
      <c r="O79">
        <v>0.48923495813884049</v>
      </c>
    </row>
    <row r="80" spans="1:15" x14ac:dyDescent="0.25">
      <c r="A80">
        <v>3</v>
      </c>
      <c r="B80">
        <v>15</v>
      </c>
      <c r="C80">
        <v>-14.641387610611039</v>
      </c>
      <c r="D80">
        <v>-1.2835127849480876</v>
      </c>
      <c r="E80">
        <v>-14.595503625384035</v>
      </c>
      <c r="F80">
        <v>-1.2861538346262364</v>
      </c>
      <c r="G80">
        <v>3.0278142538748551</v>
      </c>
      <c r="H80">
        <v>2.9842198282993717</v>
      </c>
      <c r="I80">
        <v>3.0157589800798101</v>
      </c>
      <c r="J80">
        <v>3.015002315150396</v>
      </c>
      <c r="K80">
        <v>4.0374009711060355</v>
      </c>
      <c r="L80">
        <v>1.9752376950887751</v>
      </c>
      <c r="M80">
        <v>0.39815103517718209</v>
      </c>
      <c r="N80">
        <v>1.0315086897792773</v>
      </c>
      <c r="O80">
        <v>0.48923495813884049</v>
      </c>
    </row>
    <row r="81" spans="1:15" x14ac:dyDescent="0.25">
      <c r="A81">
        <v>3</v>
      </c>
      <c r="B81">
        <v>15</v>
      </c>
      <c r="C81">
        <v>8.100304619109961</v>
      </c>
      <c r="D81">
        <v>12.30364569989654</v>
      </c>
      <c r="E81">
        <v>8.0727228347768669</v>
      </c>
      <c r="F81">
        <v>12.322201405225345</v>
      </c>
      <c r="G81">
        <v>3.082448178110671</v>
      </c>
      <c r="H81">
        <v>3.0256586518311708</v>
      </c>
      <c r="I81">
        <v>3.0858787238386238</v>
      </c>
      <c r="J81">
        <v>3.015002315150396</v>
      </c>
      <c r="K81">
        <v>4.0374009711060355</v>
      </c>
      <c r="L81">
        <v>1.9752376950887751</v>
      </c>
      <c r="M81">
        <v>0.11129289219893911</v>
      </c>
      <c r="N81">
        <v>0.35219890632161865</v>
      </c>
      <c r="O81">
        <v>0.48923495813884049</v>
      </c>
    </row>
    <row r="82" spans="1:15" x14ac:dyDescent="0.25">
      <c r="A82">
        <v>3</v>
      </c>
      <c r="B82">
        <v>15</v>
      </c>
      <c r="C82">
        <v>14.046873609839887</v>
      </c>
      <c r="D82">
        <v>-4.3646673642953813</v>
      </c>
      <c r="E82">
        <v>14.037478024341596</v>
      </c>
      <c r="F82">
        <v>-4.3913689504151989</v>
      </c>
      <c r="G82">
        <v>3.0285336603716009</v>
      </c>
      <c r="H82">
        <v>2.9928690830154272</v>
      </c>
      <c r="I82">
        <v>3.0237716368274543</v>
      </c>
      <c r="J82">
        <v>3.015002315150396</v>
      </c>
      <c r="K82">
        <v>4.0374009711060355</v>
      </c>
      <c r="L82">
        <v>1.9752376950887751</v>
      </c>
      <c r="M82">
        <v>0.15723858732223123</v>
      </c>
      <c r="N82">
        <v>0.73953225219823859</v>
      </c>
      <c r="O82">
        <v>0.48923495813884049</v>
      </c>
    </row>
    <row r="83" spans="1:15" x14ac:dyDescent="0.25">
      <c r="A83">
        <v>3</v>
      </c>
      <c r="B83">
        <v>15</v>
      </c>
      <c r="C83">
        <v>-12.557083140404149</v>
      </c>
      <c r="D83">
        <v>7.6976729589674191</v>
      </c>
      <c r="E83">
        <v>-12.548908183608978</v>
      </c>
      <c r="F83">
        <v>7.6728014238707578</v>
      </c>
      <c r="G83">
        <v>3.0401209363062822</v>
      </c>
      <c r="H83">
        <v>2.9776813941613485</v>
      </c>
      <c r="I83">
        <v>3.0424186427323083</v>
      </c>
      <c r="J83">
        <v>3.015002315150396</v>
      </c>
      <c r="K83">
        <v>4.0374009711060355</v>
      </c>
      <c r="L83">
        <v>1.9752376950887751</v>
      </c>
      <c r="M83">
        <v>7.5579441547407811E-2</v>
      </c>
      <c r="N83">
        <v>1.2533550789626628</v>
      </c>
      <c r="O83">
        <v>0.48923495813884049</v>
      </c>
    </row>
    <row r="84" spans="1:15" x14ac:dyDescent="0.25">
      <c r="A84">
        <v>3</v>
      </c>
      <c r="B84">
        <v>15</v>
      </c>
      <c r="C84">
        <v>-14.677113661101018</v>
      </c>
      <c r="D84">
        <v>-0.7593561962114207</v>
      </c>
      <c r="E84">
        <v>-14.66664393050314</v>
      </c>
      <c r="F84">
        <v>-0.75036451994440712</v>
      </c>
      <c r="G84">
        <v>3.0480983039367215</v>
      </c>
      <c r="H84">
        <v>3.0094074509766875</v>
      </c>
      <c r="I84">
        <v>3.0152671256846335</v>
      </c>
      <c r="J84">
        <v>3.015002315150396</v>
      </c>
      <c r="K84">
        <v>4.0374009711060355</v>
      </c>
      <c r="L84">
        <v>1.9752376950887751</v>
      </c>
      <c r="M84">
        <v>1.0771036554065683</v>
      </c>
      <c r="N84">
        <v>0.18591248492764531</v>
      </c>
      <c r="O84">
        <v>0.48923495813884049</v>
      </c>
    </row>
    <row r="85" spans="1:15" x14ac:dyDescent="0.25">
      <c r="A85">
        <v>3</v>
      </c>
      <c r="B85">
        <v>15</v>
      </c>
      <c r="C85">
        <v>-9.3187680328119686</v>
      </c>
      <c r="D85">
        <v>11.414733814139639</v>
      </c>
      <c r="E85">
        <v>-9.251232736040798</v>
      </c>
      <c r="F85">
        <v>11.40617441927766</v>
      </c>
      <c r="G85">
        <v>3.0508526735560477</v>
      </c>
      <c r="H85">
        <v>2.9810970738145928</v>
      </c>
      <c r="I85">
        <v>3.0758414943394237</v>
      </c>
      <c r="J85">
        <v>3.015002315150396</v>
      </c>
      <c r="K85">
        <v>4.0374009711060355</v>
      </c>
      <c r="L85">
        <v>1.9752376950887751</v>
      </c>
      <c r="M85">
        <v>0.81907661421910583</v>
      </c>
      <c r="N85">
        <v>1.1373410692868937</v>
      </c>
      <c r="O85">
        <v>0.48923495813884049</v>
      </c>
    </row>
    <row r="86" spans="1:15" x14ac:dyDescent="0.25">
      <c r="A86">
        <v>3</v>
      </c>
      <c r="B86">
        <v>15</v>
      </c>
      <c r="C86">
        <v>-14.173900652487564</v>
      </c>
      <c r="D86">
        <v>-3.9239832195108457</v>
      </c>
      <c r="E86">
        <v>-14.20204626658988</v>
      </c>
      <c r="F86">
        <v>-3.9241762280025068</v>
      </c>
      <c r="G86">
        <v>2.9933285557462486</v>
      </c>
      <c r="H86">
        <v>3.048930266619835</v>
      </c>
      <c r="I86">
        <v>3.0220869295503876</v>
      </c>
      <c r="J86">
        <v>3.015002315150396</v>
      </c>
      <c r="K86">
        <v>4.0374009711060355</v>
      </c>
      <c r="L86">
        <v>1.9752376950887751</v>
      </c>
      <c r="M86">
        <v>0.96074898790953001</v>
      </c>
      <c r="N86">
        <v>1.1127821400472018</v>
      </c>
      <c r="O86">
        <v>0.48923495813884049</v>
      </c>
    </row>
    <row r="87" spans="1:15" x14ac:dyDescent="0.25">
      <c r="A87">
        <v>3</v>
      </c>
      <c r="B87">
        <v>15</v>
      </c>
      <c r="C87">
        <v>7.9201716831405822</v>
      </c>
      <c r="D87">
        <v>-12.419309713594352</v>
      </c>
      <c r="E87">
        <v>7.8677813539305363</v>
      </c>
      <c r="F87">
        <v>-12.409695832407113</v>
      </c>
      <c r="G87">
        <v>3.1075947178240249</v>
      </c>
      <c r="H87">
        <v>2.9881464641288731</v>
      </c>
      <c r="I87">
        <v>3.0872442846744854</v>
      </c>
      <c r="J87">
        <v>3.015002315150396</v>
      </c>
      <c r="K87">
        <v>4.0374009711060355</v>
      </c>
      <c r="L87">
        <v>1.9752376950887751</v>
      </c>
      <c r="M87">
        <v>0.65486123505155958</v>
      </c>
      <c r="N87">
        <v>0.89874614058960134</v>
      </c>
      <c r="O87">
        <v>0.48923495813884049</v>
      </c>
    </row>
    <row r="88" spans="1:15" x14ac:dyDescent="0.25">
      <c r="A88">
        <v>3</v>
      </c>
      <c r="B88">
        <v>15</v>
      </c>
      <c r="C88">
        <v>6.1377430680340588</v>
      </c>
      <c r="D88">
        <v>13.37899269836652</v>
      </c>
      <c r="E88">
        <v>6.1498326178299134</v>
      </c>
      <c r="F88">
        <v>13.39662661055511</v>
      </c>
      <c r="G88">
        <v>3.0972273912090911</v>
      </c>
      <c r="H88">
        <v>3.0254984082062921</v>
      </c>
      <c r="I88">
        <v>3.0991097284403892</v>
      </c>
      <c r="J88">
        <v>3.015002315150396</v>
      </c>
      <c r="K88">
        <v>4.0374009711060355</v>
      </c>
      <c r="L88">
        <v>1.9752376950887751</v>
      </c>
      <c r="M88">
        <v>6.0774912318056665E-2</v>
      </c>
      <c r="N88">
        <v>0.34692112305948664</v>
      </c>
      <c r="O88">
        <v>0.48923495813884049</v>
      </c>
    </row>
    <row r="89" spans="1:15" x14ac:dyDescent="0.25">
      <c r="A89">
        <v>3</v>
      </c>
      <c r="B89">
        <v>15</v>
      </c>
      <c r="C89">
        <v>8.7984297805769529</v>
      </c>
      <c r="D89">
        <v>11.818289645255815</v>
      </c>
      <c r="E89">
        <v>8.8052094103163192</v>
      </c>
      <c r="F89">
        <v>11.789468493690288</v>
      </c>
      <c r="G89">
        <v>3.0600735688063874</v>
      </c>
      <c r="H89">
        <v>2.9910052119209154</v>
      </c>
      <c r="I89">
        <v>3.0802982911056351</v>
      </c>
      <c r="J89">
        <v>3.015002315150396</v>
      </c>
      <c r="K89">
        <v>4.0374009711060355</v>
      </c>
      <c r="L89">
        <v>1.9752376950887751</v>
      </c>
      <c r="M89">
        <v>0.6609227472637732</v>
      </c>
      <c r="N89">
        <v>0.80230897404785484</v>
      </c>
      <c r="O89">
        <v>0.48923495813884049</v>
      </c>
    </row>
    <row r="90" spans="1:15" x14ac:dyDescent="0.25">
      <c r="A90">
        <v>3</v>
      </c>
      <c r="B90">
        <v>15</v>
      </c>
      <c r="C90">
        <v>11.481979034489607</v>
      </c>
      <c r="D90">
        <v>-9.2353982666749985</v>
      </c>
      <c r="E90">
        <v>11.425436634370305</v>
      </c>
      <c r="F90">
        <v>-9.187612351337517</v>
      </c>
      <c r="G90">
        <v>3.0327952175426955</v>
      </c>
      <c r="H90">
        <v>3.0513641715183528</v>
      </c>
      <c r="I90">
        <v>3.0545981562542375</v>
      </c>
      <c r="J90">
        <v>3.015002315150396</v>
      </c>
      <c r="K90">
        <v>4.0374009711060355</v>
      </c>
      <c r="L90">
        <v>1.9752376950887751</v>
      </c>
      <c r="M90">
        <v>0.71890573374115363</v>
      </c>
      <c r="N90">
        <v>1.1916590195087486</v>
      </c>
      <c r="O90">
        <v>0.48923495813884049</v>
      </c>
    </row>
    <row r="91" spans="1:15" x14ac:dyDescent="0.25">
      <c r="A91">
        <v>3</v>
      </c>
      <c r="B91">
        <v>15</v>
      </c>
      <c r="C91">
        <v>11.711142118985276</v>
      </c>
      <c r="D91">
        <v>8.9414240983786986</v>
      </c>
      <c r="E91">
        <v>11.701353604941316</v>
      </c>
      <c r="F91">
        <v>8.9722929411740111</v>
      </c>
      <c r="G91">
        <v>3.0688030616171424</v>
      </c>
      <c r="H91">
        <v>3.0133989998308035</v>
      </c>
      <c r="I91">
        <v>3.0520920890702361</v>
      </c>
      <c r="J91">
        <v>3.015002315150396</v>
      </c>
      <c r="K91">
        <v>4.0374009711060355</v>
      </c>
      <c r="L91">
        <v>1.9752376950887751</v>
      </c>
      <c r="M91">
        <v>0.54454366120517028</v>
      </c>
      <c r="N91">
        <v>5.3206207332068559E-2</v>
      </c>
      <c r="O91">
        <v>0.48923495813884049</v>
      </c>
    </row>
    <row r="92" spans="1:15" x14ac:dyDescent="0.25">
      <c r="A92">
        <v>4</v>
      </c>
      <c r="B92">
        <v>15</v>
      </c>
      <c r="C92">
        <v>11.682193109831806</v>
      </c>
      <c r="D92">
        <v>-8.9794341613083883</v>
      </c>
      <c r="E92">
        <v>11.675058893796512</v>
      </c>
      <c r="F92">
        <v>-9.001149560621764</v>
      </c>
      <c r="G92">
        <v>3.086318730995381</v>
      </c>
      <c r="H92">
        <v>3.0128190436514029</v>
      </c>
      <c r="I92">
        <v>3.0524113629798624</v>
      </c>
      <c r="J92">
        <v>3.015002315150396</v>
      </c>
      <c r="K92">
        <v>4.0374009711060355</v>
      </c>
      <c r="L92">
        <v>1.9752376950887751</v>
      </c>
      <c r="M92">
        <v>1.0986346832876537</v>
      </c>
      <c r="N92">
        <v>7.2466068069826167E-2</v>
      </c>
      <c r="O92">
        <v>0.48923495813884049</v>
      </c>
    </row>
    <row r="93" spans="1:15" x14ac:dyDescent="0.25">
      <c r="A93">
        <v>4</v>
      </c>
      <c r="B93">
        <v>15</v>
      </c>
      <c r="C93">
        <v>14.612977952175433</v>
      </c>
      <c r="D93">
        <v>1.5801493243293254</v>
      </c>
      <c r="E93">
        <v>14.635152334950313</v>
      </c>
      <c r="F93">
        <v>1.5424359187995289</v>
      </c>
      <c r="G93">
        <v>3.0042147124664944</v>
      </c>
      <c r="H93">
        <v>3.008254513625237</v>
      </c>
      <c r="I93">
        <v>3.0161492699504602</v>
      </c>
      <c r="J93">
        <v>3.015002315150396</v>
      </c>
      <c r="K93">
        <v>4.0374009711060355</v>
      </c>
      <c r="L93">
        <v>1.9752376950887751</v>
      </c>
      <c r="M93">
        <v>0.39726046991386177</v>
      </c>
      <c r="N93">
        <v>0.22430952881799943</v>
      </c>
      <c r="O93">
        <v>0.48923495813884049</v>
      </c>
    </row>
    <row r="94" spans="1:15" x14ac:dyDescent="0.25">
      <c r="A94">
        <v>4</v>
      </c>
      <c r="B94">
        <v>15</v>
      </c>
      <c r="C94">
        <v>-7.2671027606809497</v>
      </c>
      <c r="D94">
        <v>-12.80837367743179</v>
      </c>
      <c r="E94">
        <v>-7.2834085988497419</v>
      </c>
      <c r="F94">
        <v>-12.832528304256156</v>
      </c>
      <c r="G94">
        <v>3.0883245853384378</v>
      </c>
      <c r="H94">
        <v>3.0303538991085599</v>
      </c>
      <c r="I94">
        <v>3.0919391452175149</v>
      </c>
      <c r="J94">
        <v>3.015002315150396</v>
      </c>
      <c r="K94">
        <v>4.0374009711060355</v>
      </c>
      <c r="L94">
        <v>1.9752376950887751</v>
      </c>
      <c r="M94">
        <v>0.11703950731852884</v>
      </c>
      <c r="N94">
        <v>0.50659376657887778</v>
      </c>
      <c r="O94">
        <v>0.48923495813884049</v>
      </c>
    </row>
    <row r="95" spans="1:15" x14ac:dyDescent="0.25">
      <c r="A95">
        <v>4</v>
      </c>
      <c r="B95">
        <v>15</v>
      </c>
      <c r="C95">
        <v>-10.143985905096898</v>
      </c>
      <c r="D95">
        <v>-10.690205141514095</v>
      </c>
      <c r="E95">
        <v>-10.183611094462325</v>
      </c>
      <c r="F95">
        <v>-10.691437973298488</v>
      </c>
      <c r="G95">
        <v>3.0605117929525938</v>
      </c>
      <c r="H95">
        <v>2.9833805467232883</v>
      </c>
      <c r="I95">
        <v>3.0682533169783364</v>
      </c>
      <c r="J95">
        <v>3.015002315150396</v>
      </c>
      <c r="K95">
        <v>4.0374009711060355</v>
      </c>
      <c r="L95">
        <v>1.9752376950887751</v>
      </c>
      <c r="M95">
        <v>0.25294867491015371</v>
      </c>
      <c r="N95">
        <v>1.0599307708779724</v>
      </c>
      <c r="O95">
        <v>0.48923495813884049</v>
      </c>
    </row>
    <row r="96" spans="1:15" x14ac:dyDescent="0.25">
      <c r="A96">
        <v>4</v>
      </c>
      <c r="B96">
        <v>15</v>
      </c>
      <c r="C96">
        <v>-2.8722417470249026</v>
      </c>
      <c r="D96">
        <v>14.418972680919557</v>
      </c>
      <c r="E96">
        <v>-2.8692101525939808</v>
      </c>
      <c r="F96">
        <v>14.404507093394658</v>
      </c>
      <c r="G96">
        <v>3.138897640401388</v>
      </c>
      <c r="H96">
        <v>3.0264859298347782</v>
      </c>
      <c r="I96">
        <v>3.1130613894837138</v>
      </c>
      <c r="J96">
        <v>3.015002315150396</v>
      </c>
      <c r="K96">
        <v>4.0374009711060355</v>
      </c>
      <c r="L96">
        <v>1.9752376950887751</v>
      </c>
      <c r="M96">
        <v>0.82309950426960532</v>
      </c>
      <c r="N96">
        <v>0.37943724010668395</v>
      </c>
      <c r="O96">
        <v>0.48923495813884049</v>
      </c>
    </row>
    <row r="97" spans="1:15" x14ac:dyDescent="0.25">
      <c r="A97">
        <v>4</v>
      </c>
      <c r="B97">
        <v>15</v>
      </c>
      <c r="C97">
        <v>6.1120138178884034</v>
      </c>
      <c r="D97">
        <v>-13.390595669317706</v>
      </c>
      <c r="E97">
        <v>6.1214904604751013</v>
      </c>
      <c r="F97">
        <v>-13.409769018062956</v>
      </c>
      <c r="G97">
        <v>3.098242790675438</v>
      </c>
      <c r="H97">
        <v>3.0710006957560223</v>
      </c>
      <c r="I97">
        <v>3.0992590716505877</v>
      </c>
      <c r="J97">
        <v>3.015002315150396</v>
      </c>
      <c r="K97">
        <v>4.0374009711060355</v>
      </c>
      <c r="L97">
        <v>1.9752376950887751</v>
      </c>
      <c r="M97">
        <v>3.2801850720296941E-2</v>
      </c>
      <c r="N97">
        <v>1.8234571123026269</v>
      </c>
      <c r="O97">
        <v>0.48923495813884049</v>
      </c>
    </row>
    <row r="98" spans="1:15" x14ac:dyDescent="0.25">
      <c r="A98">
        <v>4</v>
      </c>
      <c r="B98">
        <v>15</v>
      </c>
      <c r="C98">
        <v>14.180243151206323</v>
      </c>
      <c r="D98">
        <v>3.9005552556681682</v>
      </c>
      <c r="E98">
        <v>14.210485033572427</v>
      </c>
      <c r="F98">
        <v>3.897839705902101</v>
      </c>
      <c r="G98">
        <v>3.0553724865646386</v>
      </c>
      <c r="H98">
        <v>3.022523200888656</v>
      </c>
      <c r="I98">
        <v>3.0220024221791446</v>
      </c>
      <c r="J98">
        <v>3.015002315150396</v>
      </c>
      <c r="K98">
        <v>4.0374009711060355</v>
      </c>
      <c r="L98">
        <v>1.9752376950887751</v>
      </c>
      <c r="M98">
        <v>1.0921766341823076</v>
      </c>
      <c r="N98">
        <v>0.24882805650751713</v>
      </c>
      <c r="O98">
        <v>0.48923495813884049</v>
      </c>
    </row>
    <row r="99" spans="1:15" x14ac:dyDescent="0.25">
      <c r="A99">
        <v>4</v>
      </c>
      <c r="B99">
        <v>15</v>
      </c>
      <c r="C99">
        <v>0.95197864032967683</v>
      </c>
      <c r="D99">
        <v>-14.66612546995365</v>
      </c>
      <c r="E99">
        <v>0.96928382096025156</v>
      </c>
      <c r="F99">
        <v>-14.595338391004139</v>
      </c>
      <c r="G99">
        <v>3.1356054062716505</v>
      </c>
      <c r="H99">
        <v>2.991569734963222</v>
      </c>
      <c r="I99">
        <v>3.1165468571354196</v>
      </c>
      <c r="J99">
        <v>3.015002315150396</v>
      </c>
      <c r="K99">
        <v>4.0374009711060355</v>
      </c>
      <c r="L99">
        <v>1.9752376950887751</v>
      </c>
      <c r="M99">
        <v>0.60781082651889751</v>
      </c>
      <c r="N99">
        <v>0.78328711222444747</v>
      </c>
      <c r="O99">
        <v>0.48923495813884049</v>
      </c>
    </row>
    <row r="100" spans="1:15" x14ac:dyDescent="0.25">
      <c r="A100">
        <v>4</v>
      </c>
      <c r="B100">
        <v>15</v>
      </c>
      <c r="C100">
        <v>-7.7788621226277126</v>
      </c>
      <c r="D100">
        <v>12.507451362334216</v>
      </c>
      <c r="E100">
        <v>-7.7300439140854769</v>
      </c>
      <c r="F100">
        <v>12.508807036519405</v>
      </c>
      <c r="G100">
        <v>3.086255804877073</v>
      </c>
      <c r="H100">
        <v>2.9760727276090995</v>
      </c>
      <c r="I100">
        <v>3.0882941735042344</v>
      </c>
      <c r="J100">
        <v>3.015002315150396</v>
      </c>
      <c r="K100">
        <v>4.0374009711060355</v>
      </c>
      <c r="L100">
        <v>1.9752376950887751</v>
      </c>
      <c r="M100">
        <v>6.6046651866650291E-2</v>
      </c>
      <c r="N100">
        <v>1.3080858938743587</v>
      </c>
      <c r="O100">
        <v>0.48923495813884049</v>
      </c>
    </row>
    <row r="101" spans="1:15" x14ac:dyDescent="0.25">
      <c r="A101">
        <v>4</v>
      </c>
      <c r="B101">
        <v>15</v>
      </c>
      <c r="C101">
        <v>-11.315797514076827</v>
      </c>
      <c r="D101">
        <v>-9.4391677919865291</v>
      </c>
      <c r="E101">
        <v>-11.37798184215038</v>
      </c>
      <c r="F101">
        <v>-9.3653245174685846</v>
      </c>
      <c r="G101">
        <v>3.0971069858640186</v>
      </c>
      <c r="H101">
        <v>3.0011792257264807</v>
      </c>
      <c r="I101">
        <v>3.0563849100228557</v>
      </c>
      <c r="J101">
        <v>3.015002315150396</v>
      </c>
      <c r="K101">
        <v>4.0374009711060355</v>
      </c>
      <c r="L101">
        <v>1.9752376950887751</v>
      </c>
      <c r="M101">
        <v>1.3148424005702324</v>
      </c>
      <c r="N101">
        <v>0.46058860148777736</v>
      </c>
      <c r="O101">
        <v>0.48923495813884049</v>
      </c>
    </row>
    <row r="102" spans="1:15" x14ac:dyDescent="0.25">
      <c r="A102">
        <v>4</v>
      </c>
      <c r="B102">
        <v>15</v>
      </c>
      <c r="C102">
        <v>-8.6265488895695235</v>
      </c>
      <c r="D102">
        <v>11.943488033024547</v>
      </c>
      <c r="E102">
        <v>-8.6344097053982338</v>
      </c>
      <c r="F102">
        <v>11.870622923422747</v>
      </c>
      <c r="G102">
        <v>3.0801665383952046</v>
      </c>
      <c r="H102">
        <v>3.0446405760873811</v>
      </c>
      <c r="I102">
        <v>3.0817146818064525</v>
      </c>
      <c r="J102">
        <v>3.015002315150396</v>
      </c>
      <c r="K102">
        <v>4.0374009711060355</v>
      </c>
      <c r="L102">
        <v>1.9752376950887751</v>
      </c>
      <c r="M102">
        <v>5.0261678774501203E-2</v>
      </c>
      <c r="N102">
        <v>0.97345680701243364</v>
      </c>
      <c r="O102">
        <v>0.48923495813884049</v>
      </c>
    </row>
    <row r="103" spans="1:15" x14ac:dyDescent="0.25">
      <c r="A103">
        <v>4</v>
      </c>
      <c r="B103">
        <v>15</v>
      </c>
      <c r="C103">
        <v>-1.3575874235624361</v>
      </c>
      <c r="D103">
        <v>14.63484997864208</v>
      </c>
      <c r="E103">
        <v>-1.3401018408674643</v>
      </c>
      <c r="F103">
        <v>14.628944869667585</v>
      </c>
      <c r="G103">
        <v>3.1255944346970757</v>
      </c>
      <c r="H103">
        <v>3.0064866644164057</v>
      </c>
      <c r="I103">
        <v>3.1161021585173057</v>
      </c>
      <c r="J103">
        <v>3.015002315150396</v>
      </c>
      <c r="K103">
        <v>4.0374009711060355</v>
      </c>
      <c r="L103">
        <v>1.9752376950887751</v>
      </c>
      <c r="M103">
        <v>0.30369506914898142</v>
      </c>
      <c r="N103">
        <v>0.28324259125371132</v>
      </c>
      <c r="O103">
        <v>0.48923495813884049</v>
      </c>
    </row>
    <row r="104" spans="1:15" x14ac:dyDescent="0.25">
      <c r="A104">
        <v>4</v>
      </c>
      <c r="B104">
        <v>15</v>
      </c>
      <c r="C104">
        <v>10.239198285350142</v>
      </c>
      <c r="D104">
        <v>10.599134067694731</v>
      </c>
      <c r="E104">
        <v>10.2755546628219</v>
      </c>
      <c r="F104">
        <v>10.588645864355808</v>
      </c>
      <c r="G104">
        <v>3.0720146642168871</v>
      </c>
      <c r="H104">
        <v>3.0218967982309479</v>
      </c>
      <c r="I104">
        <v>3.0673368197859561</v>
      </c>
      <c r="J104">
        <v>3.015002315150396</v>
      </c>
      <c r="K104">
        <v>4.0374009711060355</v>
      </c>
      <c r="L104">
        <v>1.9752376950887751</v>
      </c>
      <c r="M104">
        <v>0.15227285486032888</v>
      </c>
      <c r="N104">
        <v>0.22815084501191663</v>
      </c>
      <c r="O104">
        <v>0.48923495813884049</v>
      </c>
    </row>
    <row r="105" spans="1:15" x14ac:dyDescent="0.25">
      <c r="A105">
        <v>4</v>
      </c>
      <c r="B105">
        <v>15</v>
      </c>
      <c r="C105">
        <v>11.606028409999702</v>
      </c>
      <c r="D105">
        <v>9.0782099328052208</v>
      </c>
      <c r="E105">
        <v>11.594718496188076</v>
      </c>
      <c r="F105">
        <v>9.0857368216457886</v>
      </c>
      <c r="G105">
        <v>3.1074943105518567</v>
      </c>
      <c r="H105">
        <v>2.9811174848718363</v>
      </c>
      <c r="I105">
        <v>3.0532476488064169</v>
      </c>
      <c r="J105">
        <v>3.015002315150396</v>
      </c>
      <c r="K105">
        <v>4.0374009711060355</v>
      </c>
      <c r="L105">
        <v>1.9752376950887751</v>
      </c>
      <c r="M105">
        <v>1.7456721179259758</v>
      </c>
      <c r="N105">
        <v>1.136648604106137</v>
      </c>
      <c r="O105">
        <v>0.48923495813884049</v>
      </c>
    </row>
    <row r="106" spans="1:15" x14ac:dyDescent="0.25">
      <c r="A106">
        <v>4</v>
      </c>
      <c r="B106">
        <v>15</v>
      </c>
      <c r="C106">
        <v>-14.688128147216252</v>
      </c>
      <c r="D106">
        <v>-0.49590468165858148</v>
      </c>
      <c r="E106">
        <v>-14.689814777409236</v>
      </c>
      <c r="F106">
        <v>-0.49902912578509823</v>
      </c>
      <c r="G106">
        <v>3.0155123867822948</v>
      </c>
      <c r="H106">
        <v>3.0095313982869429</v>
      </c>
      <c r="I106">
        <v>3.0151152485396819</v>
      </c>
      <c r="J106">
        <v>3.015002315150396</v>
      </c>
      <c r="K106">
        <v>4.0374009711060355</v>
      </c>
      <c r="L106">
        <v>1.9752376950887751</v>
      </c>
      <c r="M106">
        <v>1.3169842855020073E-2</v>
      </c>
      <c r="N106">
        <v>0.18178633612419287</v>
      </c>
      <c r="O106">
        <v>0.48923495813884049</v>
      </c>
    </row>
    <row r="107" spans="1:15" x14ac:dyDescent="0.25">
      <c r="A107">
        <v>4</v>
      </c>
      <c r="B107">
        <v>15</v>
      </c>
      <c r="C107">
        <v>13.650625487884771</v>
      </c>
      <c r="D107">
        <v>-5.4969337106157292</v>
      </c>
      <c r="E107">
        <v>13.635436674009254</v>
      </c>
      <c r="F107">
        <v>-5.4578504511775305</v>
      </c>
      <c r="G107">
        <v>3.0387943745112627</v>
      </c>
      <c r="H107">
        <v>3.0261779596650746</v>
      </c>
      <c r="I107">
        <v>3.0289313822245809</v>
      </c>
      <c r="J107">
        <v>3.015002315150396</v>
      </c>
      <c r="K107">
        <v>4.0374009711060355</v>
      </c>
      <c r="L107">
        <v>1.9752376950887751</v>
      </c>
      <c r="M107">
        <v>0.32456925580125967</v>
      </c>
      <c r="N107">
        <v>0.36929898583742077</v>
      </c>
      <c r="O107">
        <v>0.48923495813884049</v>
      </c>
    </row>
    <row r="108" spans="1:15" x14ac:dyDescent="0.25">
      <c r="A108">
        <v>4</v>
      </c>
      <c r="B108">
        <v>15</v>
      </c>
      <c r="C108">
        <v>-14.377480508805956</v>
      </c>
      <c r="D108">
        <v>-3.0772235697082051</v>
      </c>
      <c r="E108">
        <v>-14.343280275768839</v>
      </c>
      <c r="F108">
        <v>-3.1036894473345913</v>
      </c>
      <c r="G108">
        <v>3.032182800275169</v>
      </c>
      <c r="H108">
        <v>3.0330598536248607</v>
      </c>
      <c r="I108">
        <v>3.0193559576021061</v>
      </c>
      <c r="J108">
        <v>3.015002315150396</v>
      </c>
      <c r="K108">
        <v>4.0374009711060355</v>
      </c>
      <c r="L108">
        <v>1.9752376950887751</v>
      </c>
      <c r="M108">
        <v>0.42302339660718546</v>
      </c>
      <c r="N108">
        <v>0.59535714248711313</v>
      </c>
      <c r="O108">
        <v>0.48923495813884049</v>
      </c>
    </row>
    <row r="109" spans="1:15" x14ac:dyDescent="0.25">
      <c r="A109">
        <v>4</v>
      </c>
      <c r="B109">
        <v>15</v>
      </c>
      <c r="C109">
        <v>5.7206829232304433</v>
      </c>
      <c r="D109">
        <v>13.559833959906314</v>
      </c>
      <c r="E109">
        <v>5.7439021533851289</v>
      </c>
      <c r="F109">
        <v>13.517046771632298</v>
      </c>
      <c r="G109">
        <v>3.1056455461991002</v>
      </c>
      <c r="H109">
        <v>3.0235908916885763</v>
      </c>
      <c r="I109">
        <v>3.1014534591359211</v>
      </c>
      <c r="J109">
        <v>3.015002315150396</v>
      </c>
      <c r="K109">
        <v>4.0374009711060355</v>
      </c>
      <c r="L109">
        <v>1.9752376950887751</v>
      </c>
      <c r="M109">
        <v>0.13498279184853032</v>
      </c>
      <c r="N109">
        <v>0.28405220302088918</v>
      </c>
      <c r="O109">
        <v>0.48923495813884049</v>
      </c>
    </row>
    <row r="110" spans="1:15" x14ac:dyDescent="0.25">
      <c r="A110">
        <v>4</v>
      </c>
      <c r="B110">
        <v>15</v>
      </c>
      <c r="C110">
        <v>-4.63974510678029</v>
      </c>
      <c r="D110">
        <v>-13.960023233535152</v>
      </c>
      <c r="E110">
        <v>-4.6852786980492924</v>
      </c>
      <c r="F110">
        <v>-13.952677972596483</v>
      </c>
      <c r="G110">
        <v>3.0859259038328979</v>
      </c>
      <c r="H110">
        <v>3.0326651124089357</v>
      </c>
      <c r="I110">
        <v>3.1067627740017829</v>
      </c>
      <c r="J110">
        <v>3.015002315150396</v>
      </c>
      <c r="K110">
        <v>4.0374009711060355</v>
      </c>
      <c r="L110">
        <v>1.9752376950887751</v>
      </c>
      <c r="M110">
        <v>0.67522263392664195</v>
      </c>
      <c r="N110">
        <v>0.58241832196597587</v>
      </c>
      <c r="O110">
        <v>0.48923495813884049</v>
      </c>
    </row>
    <row r="111" spans="1:15" x14ac:dyDescent="0.25">
      <c r="A111">
        <v>4</v>
      </c>
      <c r="B111">
        <v>15</v>
      </c>
      <c r="C111">
        <v>7.1084041657788486</v>
      </c>
      <c r="D111">
        <v>12.896094692878311</v>
      </c>
      <c r="E111">
        <v>7.0849190230031889</v>
      </c>
      <c r="F111">
        <v>12.919996257024826</v>
      </c>
      <c r="G111">
        <v>3.0445599515518693</v>
      </c>
      <c r="H111">
        <v>3.0269334187003309</v>
      </c>
      <c r="I111">
        <v>3.0930193714763714</v>
      </c>
      <c r="J111">
        <v>3.015002315150396</v>
      </c>
      <c r="K111">
        <v>4.0374009711060355</v>
      </c>
      <c r="L111">
        <v>1.9752376950887751</v>
      </c>
      <c r="M111">
        <v>1.5916723827297738</v>
      </c>
      <c r="N111">
        <v>0.39416471720933399</v>
      </c>
      <c r="O111">
        <v>0.48923495813884049</v>
      </c>
    </row>
    <row r="112" spans="1:15" x14ac:dyDescent="0.25">
      <c r="A112">
        <v>4</v>
      </c>
      <c r="B112">
        <v>15</v>
      </c>
      <c r="C112">
        <v>10.710476306119915</v>
      </c>
      <c r="D112">
        <v>10.122554244500007</v>
      </c>
      <c r="E112">
        <v>10.669587899735669</v>
      </c>
      <c r="F112">
        <v>10.051450634996216</v>
      </c>
      <c r="G112">
        <v>3.05098275564613</v>
      </c>
      <c r="H112">
        <v>3.0320638080231759</v>
      </c>
      <c r="I112">
        <v>3.0626757067766981</v>
      </c>
      <c r="J112">
        <v>3.015002315150396</v>
      </c>
      <c r="K112">
        <v>4.0374009711060355</v>
      </c>
      <c r="L112">
        <v>1.9752376950887751</v>
      </c>
      <c r="M112">
        <v>0.38325195738747508</v>
      </c>
      <c r="N112">
        <v>0.56270230288799727</v>
      </c>
      <c r="O112">
        <v>0.48923495813884049</v>
      </c>
    </row>
    <row r="113" spans="1:15" x14ac:dyDescent="0.25">
      <c r="A113">
        <v>4</v>
      </c>
      <c r="B113">
        <v>15</v>
      </c>
      <c r="C113">
        <v>-12.211360595865985</v>
      </c>
      <c r="D113">
        <v>8.2399556435562307</v>
      </c>
      <c r="E113">
        <v>-12.184049710192912</v>
      </c>
      <c r="F113">
        <v>8.2401232062525889</v>
      </c>
      <c r="G113">
        <v>3.0805831737170943</v>
      </c>
      <c r="H113">
        <v>2.9792717012135119</v>
      </c>
      <c r="I113">
        <v>3.0464522833897094</v>
      </c>
      <c r="J113">
        <v>3.015002315150396</v>
      </c>
      <c r="K113">
        <v>4.0374009711060355</v>
      </c>
      <c r="L113">
        <v>1.9752376950887751</v>
      </c>
      <c r="M113">
        <v>1.1079360109015299</v>
      </c>
      <c r="N113">
        <v>1.1993069958114362</v>
      </c>
      <c r="O113">
        <v>0.48923495813884049</v>
      </c>
    </row>
    <row r="114" spans="1:15" x14ac:dyDescent="0.25">
      <c r="A114">
        <v>4</v>
      </c>
      <c r="B114">
        <v>15</v>
      </c>
      <c r="C114">
        <v>-14.692685382557345</v>
      </c>
      <c r="D114">
        <v>-0.3301747032951049</v>
      </c>
      <c r="E114">
        <v>-14.737413206772308</v>
      </c>
      <c r="F114">
        <v>-0.30072703301382564</v>
      </c>
      <c r="G114">
        <v>2.9970607343997084</v>
      </c>
      <c r="H114">
        <v>2.9919487742742201</v>
      </c>
      <c r="I114">
        <v>3.0150523768962567</v>
      </c>
      <c r="J114">
        <v>3.015002315150396</v>
      </c>
      <c r="K114">
        <v>4.0374009711060355</v>
      </c>
      <c r="L114">
        <v>1.9752376950887751</v>
      </c>
      <c r="M114">
        <v>0.60030957297740195</v>
      </c>
      <c r="N114">
        <v>0.77051923730773475</v>
      </c>
      <c r="O114">
        <v>0.48923495813884049</v>
      </c>
    </row>
    <row r="115" spans="1:15" x14ac:dyDescent="0.25">
      <c r="A115">
        <v>4</v>
      </c>
      <c r="B115">
        <v>15</v>
      </c>
      <c r="C115">
        <v>-0.49182983175382911</v>
      </c>
      <c r="D115">
        <v>-14.688262146265584</v>
      </c>
      <c r="E115">
        <v>-0.47447473949063534</v>
      </c>
      <c r="F115">
        <v>-14.669349599718799</v>
      </c>
      <c r="G115">
        <v>3.1124229556099765</v>
      </c>
      <c r="H115">
        <v>3.03243204141824</v>
      </c>
      <c r="I115">
        <v>3.1168622512460247</v>
      </c>
      <c r="J115">
        <v>3.015002315150396</v>
      </c>
      <c r="K115">
        <v>4.0374009711060355</v>
      </c>
      <c r="L115">
        <v>1.9752376950887751</v>
      </c>
      <c r="M115">
        <v>0.14263150283114878</v>
      </c>
      <c r="N115">
        <v>0.57477714355281262</v>
      </c>
      <c r="O115">
        <v>0.48923495813884049</v>
      </c>
    </row>
    <row r="116" spans="1:15" x14ac:dyDescent="0.25">
      <c r="A116">
        <v>4</v>
      </c>
      <c r="B116">
        <v>15</v>
      </c>
      <c r="C116">
        <v>-12.938268568792196</v>
      </c>
      <c r="D116">
        <v>-7.0304098511415898</v>
      </c>
      <c r="E116">
        <v>-12.955063604715154</v>
      </c>
      <c r="F116">
        <v>-7.0222053938774618</v>
      </c>
      <c r="G116">
        <v>3.0403321138356549</v>
      </c>
      <c r="H116">
        <v>3.0398080305824768</v>
      </c>
      <c r="I116">
        <v>3.0378428547755223</v>
      </c>
      <c r="J116">
        <v>3.015002315150396</v>
      </c>
      <c r="K116">
        <v>4.0374009711060355</v>
      </c>
      <c r="L116">
        <v>1.9752376950887751</v>
      </c>
      <c r="M116">
        <v>8.1874577083363972E-2</v>
      </c>
      <c r="N116">
        <v>0.81602901178360587</v>
      </c>
      <c r="O116">
        <v>0.48923495813884049</v>
      </c>
    </row>
    <row r="117" spans="1:15" x14ac:dyDescent="0.25">
      <c r="A117">
        <v>4</v>
      </c>
      <c r="B117">
        <v>15</v>
      </c>
      <c r="C117">
        <v>-14.587801287461289</v>
      </c>
      <c r="D117">
        <v>-1.8022676036224965</v>
      </c>
      <c r="E117">
        <v>-14.506173049853642</v>
      </c>
      <c r="F117">
        <v>-1.8090659040251296</v>
      </c>
      <c r="G117">
        <v>3.0572863558987415</v>
      </c>
      <c r="H117">
        <v>3.0155973628901185</v>
      </c>
      <c r="I117">
        <v>3.0164945254171189</v>
      </c>
      <c r="J117">
        <v>3.015002315150396</v>
      </c>
      <c r="K117">
        <v>4.0374009711060355</v>
      </c>
      <c r="L117">
        <v>1.9752376950887751</v>
      </c>
      <c r="M117">
        <v>1.3342495838807729</v>
      </c>
      <c r="N117">
        <v>1.973233386675444E-2</v>
      </c>
      <c r="O117">
        <v>0.48923495813884049</v>
      </c>
    </row>
    <row r="118" spans="1:15" x14ac:dyDescent="0.25">
      <c r="A118">
        <v>4</v>
      </c>
      <c r="B118">
        <v>15</v>
      </c>
      <c r="C118">
        <v>-13.312063152467323</v>
      </c>
      <c r="D118">
        <v>-6.2836455172414638</v>
      </c>
      <c r="E118">
        <v>-13.300899478279085</v>
      </c>
      <c r="F118">
        <v>-6.284781028492648</v>
      </c>
      <c r="G118">
        <v>3.0538148171962427</v>
      </c>
      <c r="H118">
        <v>2.9889866697759486</v>
      </c>
      <c r="I118">
        <v>3.0332252119003122</v>
      </c>
      <c r="J118">
        <v>3.015002315150396</v>
      </c>
      <c r="K118">
        <v>4.0374009711060355</v>
      </c>
      <c r="L118">
        <v>1.9752376950887751</v>
      </c>
      <c r="M118">
        <v>0.67422573169757916</v>
      </c>
      <c r="N118">
        <v>0.8703834526099592</v>
      </c>
      <c r="O118">
        <v>0.48923495813884049</v>
      </c>
    </row>
    <row r="119" spans="1:15" x14ac:dyDescent="0.25">
      <c r="A119">
        <v>4</v>
      </c>
      <c r="B119">
        <v>15</v>
      </c>
      <c r="C119">
        <v>6.0172498108934613</v>
      </c>
      <c r="D119">
        <v>13.432819241000047</v>
      </c>
      <c r="E119">
        <v>5.9671049306657737</v>
      </c>
      <c r="F119">
        <v>13.399167856146466</v>
      </c>
      <c r="G119">
        <v>3.0888147846479024</v>
      </c>
      <c r="H119">
        <v>3.0138865776544392</v>
      </c>
      <c r="I119">
        <v>3.0998037309132731</v>
      </c>
      <c r="J119">
        <v>3.015002315150396</v>
      </c>
      <c r="K119">
        <v>4.0374009711060355</v>
      </c>
      <c r="L119">
        <v>1.9752376950887751</v>
      </c>
      <c r="M119">
        <v>0.35576578822363308</v>
      </c>
      <c r="N119">
        <v>3.7019890006114615E-2</v>
      </c>
      <c r="O119">
        <v>0.48923495813884049</v>
      </c>
    </row>
    <row r="120" spans="1:15" x14ac:dyDescent="0.25">
      <c r="A120">
        <v>4</v>
      </c>
      <c r="B120">
        <v>15</v>
      </c>
      <c r="C120">
        <v>-3.2996302029323159</v>
      </c>
      <c r="D120">
        <v>14.329063035382879</v>
      </c>
      <c r="E120">
        <v>-3.2435368430946299</v>
      </c>
      <c r="F120">
        <v>14.329267737178107</v>
      </c>
      <c r="G120">
        <v>3.1199851474173261</v>
      </c>
      <c r="H120">
        <v>3.0221423831167487</v>
      </c>
      <c r="I120">
        <v>3.1118097275492063</v>
      </c>
      <c r="J120">
        <v>3.015002315150396</v>
      </c>
      <c r="K120">
        <v>4.0374009711060355</v>
      </c>
      <c r="L120">
        <v>1.9752376950887751</v>
      </c>
      <c r="M120">
        <v>0.26203393547842219</v>
      </c>
      <c r="N120">
        <v>0.2362584902101505</v>
      </c>
      <c r="O120">
        <v>0.48923495813884049</v>
      </c>
    </row>
    <row r="121" spans="1:15" x14ac:dyDescent="0.25">
      <c r="A121">
        <v>4</v>
      </c>
      <c r="B121">
        <v>15</v>
      </c>
      <c r="C121">
        <v>-14.694554918150649</v>
      </c>
      <c r="D121">
        <v>-0.22986586763047182</v>
      </c>
      <c r="E121">
        <v>-14.696483503648938</v>
      </c>
      <c r="F121">
        <v>-0.23458085968033476</v>
      </c>
      <c r="G121">
        <v>3.0340532204360078</v>
      </c>
      <c r="H121">
        <v>3.0324151421145977</v>
      </c>
      <c r="I121">
        <v>3.0150265792555246</v>
      </c>
      <c r="J121">
        <v>3.015002315150396</v>
      </c>
      <c r="K121">
        <v>4.0374009711060355</v>
      </c>
      <c r="L121">
        <v>1.9752376950887751</v>
      </c>
      <c r="M121">
        <v>0.62710307954812083</v>
      </c>
      <c r="N121">
        <v>0.57422305812848762</v>
      </c>
      <c r="O121">
        <v>0.48923495813884049</v>
      </c>
    </row>
    <row r="122" spans="1:15" x14ac:dyDescent="0.25">
      <c r="A122">
        <v>5</v>
      </c>
      <c r="B122">
        <v>15</v>
      </c>
      <c r="C122">
        <v>-12.714792325832299</v>
      </c>
      <c r="D122">
        <v>7.4314356601888409</v>
      </c>
      <c r="E122">
        <v>-12.715373330022006</v>
      </c>
      <c r="F122">
        <v>7.4444344378647358</v>
      </c>
      <c r="G122">
        <v>3.0288339985132673</v>
      </c>
      <c r="H122">
        <v>2.9795798810738523</v>
      </c>
      <c r="I122">
        <v>3.0405418061426248</v>
      </c>
      <c r="J122">
        <v>3.015002315150396</v>
      </c>
      <c r="K122">
        <v>4.0374009711060355</v>
      </c>
      <c r="L122">
        <v>1.9752376950887751</v>
      </c>
      <c r="M122">
        <v>0.38654504126354949</v>
      </c>
      <c r="N122">
        <v>1.1888398865069956</v>
      </c>
      <c r="O122">
        <v>0.48923495813884049</v>
      </c>
    </row>
    <row r="123" spans="1:15" x14ac:dyDescent="0.25">
      <c r="A123">
        <v>5</v>
      </c>
      <c r="B123">
        <v>15</v>
      </c>
      <c r="C123">
        <v>-9.2670106779824071</v>
      </c>
      <c r="D123">
        <v>-11.456600828540271</v>
      </c>
      <c r="E123">
        <v>-9.2048200647727985</v>
      </c>
      <c r="F123">
        <v>-11.427858136973002</v>
      </c>
      <c r="G123">
        <v>3.0711226925072235</v>
      </c>
      <c r="H123">
        <v>3.0086231480917522</v>
      </c>
      <c r="I123">
        <v>3.0762961738657686</v>
      </c>
      <c r="J123">
        <v>3.015002315150396</v>
      </c>
      <c r="K123">
        <v>4.0374009711060355</v>
      </c>
      <c r="L123">
        <v>1.9752376950887751</v>
      </c>
      <c r="M123">
        <v>0.16845570420117462</v>
      </c>
      <c r="N123">
        <v>0.21202944817764122</v>
      </c>
      <c r="O123">
        <v>0.48923495813884049</v>
      </c>
    </row>
    <row r="124" spans="1:15" x14ac:dyDescent="0.25">
      <c r="A124">
        <v>5</v>
      </c>
      <c r="B124">
        <v>15</v>
      </c>
      <c r="C124">
        <v>6.4515956014931808</v>
      </c>
      <c r="D124">
        <v>13.232605320039093</v>
      </c>
      <c r="E124">
        <v>6.4815895152413034</v>
      </c>
      <c r="F124">
        <v>13.202743933575427</v>
      </c>
      <c r="G124">
        <v>3.1203655650148292</v>
      </c>
      <c r="H124">
        <v>2.9840490864054807</v>
      </c>
      <c r="I124">
        <v>3.0972377003203237</v>
      </c>
      <c r="J124">
        <v>3.015002315150396</v>
      </c>
      <c r="K124">
        <v>4.0374009711060355</v>
      </c>
      <c r="L124">
        <v>1.9752376950887751</v>
      </c>
      <c r="M124">
        <v>0.74119087051249199</v>
      </c>
      <c r="N124">
        <v>1.037289530052631</v>
      </c>
      <c r="O124">
        <v>0.48923495813884049</v>
      </c>
    </row>
    <row r="125" spans="1:15" x14ac:dyDescent="0.25">
      <c r="A125">
        <v>5</v>
      </c>
      <c r="B125">
        <v>15</v>
      </c>
      <c r="C125">
        <v>10.597729354561565</v>
      </c>
      <c r="D125">
        <v>10.240653298900138</v>
      </c>
      <c r="E125">
        <v>10.627771631467674</v>
      </c>
      <c r="F125">
        <v>10.239283513898309</v>
      </c>
      <c r="G125">
        <v>3.0699953705015113</v>
      </c>
      <c r="H125">
        <v>2.9923163195574092</v>
      </c>
      <c r="I125">
        <v>3.0638096839256601</v>
      </c>
      <c r="J125">
        <v>3.015002315150396</v>
      </c>
      <c r="K125">
        <v>4.0374009711060355</v>
      </c>
      <c r="L125">
        <v>1.9752376950887751</v>
      </c>
      <c r="M125">
        <v>0.20148846592041217</v>
      </c>
      <c r="N125">
        <v>0.75814162576041588</v>
      </c>
      <c r="O125">
        <v>0.48923495813884049</v>
      </c>
    </row>
    <row r="126" spans="1:15" x14ac:dyDescent="0.25">
      <c r="A126">
        <v>5</v>
      </c>
      <c r="B126">
        <v>15</v>
      </c>
      <c r="C126">
        <v>12.713034179530089</v>
      </c>
      <c r="D126">
        <v>7.434476110562767</v>
      </c>
      <c r="E126">
        <v>12.70209144348425</v>
      </c>
      <c r="F126">
        <v>7.4072661084935953</v>
      </c>
      <c r="G126">
        <v>3.0132625244366542</v>
      </c>
      <c r="H126">
        <v>3.0128359692796027</v>
      </c>
      <c r="I126">
        <v>3.040562856169863</v>
      </c>
      <c r="J126">
        <v>3.015002315150396</v>
      </c>
      <c r="K126">
        <v>4.0374009711060355</v>
      </c>
      <c r="L126">
        <v>1.9752376950887751</v>
      </c>
      <c r="M126">
        <v>0.90600574997403283</v>
      </c>
      <c r="N126">
        <v>7.1903877040847428E-2</v>
      </c>
      <c r="O126">
        <v>0.48923495813884049</v>
      </c>
    </row>
    <row r="127" spans="1:15" x14ac:dyDescent="0.25">
      <c r="A127">
        <v>5</v>
      </c>
      <c r="B127">
        <v>15</v>
      </c>
      <c r="C127">
        <v>0.42805668596313801</v>
      </c>
      <c r="D127">
        <v>14.690215083731916</v>
      </c>
      <c r="E127">
        <v>0.3999277671547507</v>
      </c>
      <c r="F127">
        <v>14.642489188894643</v>
      </c>
      <c r="G127">
        <v>3.1423763381565015</v>
      </c>
      <c r="H127">
        <v>3.0447145409815537</v>
      </c>
      <c r="I127">
        <v>3.1168901012817605</v>
      </c>
      <c r="J127">
        <v>3.015002315150396</v>
      </c>
      <c r="K127">
        <v>4.0374009711060355</v>
      </c>
      <c r="L127">
        <v>1.9752376950887751</v>
      </c>
      <c r="M127">
        <v>0.81104979582721604</v>
      </c>
      <c r="N127">
        <v>0.9758624472420695</v>
      </c>
      <c r="O127">
        <v>0.48923495813884049</v>
      </c>
    </row>
    <row r="128" spans="1:15" x14ac:dyDescent="0.25">
      <c r="A128">
        <v>5</v>
      </c>
      <c r="B128">
        <v>15</v>
      </c>
      <c r="C128">
        <v>-12.50525433485177</v>
      </c>
      <c r="D128">
        <v>7.7824286404757066</v>
      </c>
      <c r="E128">
        <v>-12.465358043111941</v>
      </c>
      <c r="F128">
        <v>7.7798112141310423</v>
      </c>
      <c r="G128">
        <v>3.0325374814988573</v>
      </c>
      <c r="H128">
        <v>3.0096105501404291</v>
      </c>
      <c r="I128">
        <v>3.0430304057526114</v>
      </c>
      <c r="J128">
        <v>3.015002315150396</v>
      </c>
      <c r="K128">
        <v>4.0374009711060355</v>
      </c>
      <c r="L128">
        <v>1.9752376950887751</v>
      </c>
      <c r="M128">
        <v>0.34601136235809782</v>
      </c>
      <c r="N128">
        <v>0.17915158523468336</v>
      </c>
      <c r="O128">
        <v>0.48923495813884049</v>
      </c>
    </row>
    <row r="129" spans="1:15" x14ac:dyDescent="0.25">
      <c r="A129">
        <v>5</v>
      </c>
      <c r="B129">
        <v>15</v>
      </c>
      <c r="C129">
        <v>6.8714115433891862</v>
      </c>
      <c r="D129">
        <v>13.022362919749296</v>
      </c>
      <c r="E129">
        <v>6.8692010503827277</v>
      </c>
      <c r="F129">
        <v>13.011190006494672</v>
      </c>
      <c r="G129">
        <v>3.0774751920369168</v>
      </c>
      <c r="H129">
        <v>2.9782736431495338</v>
      </c>
      <c r="I129">
        <v>3.0945883481711194</v>
      </c>
      <c r="J129">
        <v>3.015002315150396</v>
      </c>
      <c r="K129">
        <v>4.0374009711060355</v>
      </c>
      <c r="L129">
        <v>1.9752376950887751</v>
      </c>
      <c r="M129">
        <v>0.5560777932015033</v>
      </c>
      <c r="N129">
        <v>1.2332201940323211</v>
      </c>
      <c r="O129">
        <v>0.48923495813884049</v>
      </c>
    </row>
    <row r="130" spans="1:15" x14ac:dyDescent="0.25">
      <c r="A130">
        <v>5</v>
      </c>
      <c r="B130">
        <v>15</v>
      </c>
      <c r="C130">
        <v>14.691983896923137</v>
      </c>
      <c r="D130">
        <v>-0.36068271325285867</v>
      </c>
      <c r="E130">
        <v>14.676564455382511</v>
      </c>
      <c r="F130">
        <v>-0.3881381000122921</v>
      </c>
      <c r="G130">
        <v>2.9947306035810417</v>
      </c>
      <c r="H130">
        <v>3.0306876874855373</v>
      </c>
      <c r="I130">
        <v>3.0150620558379457</v>
      </c>
      <c r="J130">
        <v>3.015002315150396</v>
      </c>
      <c r="K130">
        <v>4.0374009711060355</v>
      </c>
      <c r="L130">
        <v>1.9752376950887751</v>
      </c>
      <c r="M130">
        <v>0.67890755290616334</v>
      </c>
      <c r="N130">
        <v>0.51755159068056189</v>
      </c>
      <c r="O130">
        <v>0.48923495813884049</v>
      </c>
    </row>
    <row r="131" spans="1:15" x14ac:dyDescent="0.25">
      <c r="A131">
        <v>5</v>
      </c>
      <c r="B131">
        <v>15</v>
      </c>
      <c r="C131">
        <v>-14.586006520816467</v>
      </c>
      <c r="D131">
        <v>-1.8170504309821349</v>
      </c>
      <c r="E131">
        <v>-14.621731045002232</v>
      </c>
      <c r="F131">
        <v>-1.8303011440618837</v>
      </c>
      <c r="G131">
        <v>3.0120035909984484</v>
      </c>
      <c r="H131">
        <v>3.0011815010579217</v>
      </c>
      <c r="I131">
        <v>3.0165191153732369</v>
      </c>
      <c r="J131">
        <v>3.015002315150396</v>
      </c>
      <c r="K131">
        <v>4.0374009711060355</v>
      </c>
      <c r="L131">
        <v>1.9752376950887751</v>
      </c>
      <c r="M131">
        <v>0.14991762919152685</v>
      </c>
      <c r="N131">
        <v>0.46051243777167106</v>
      </c>
      <c r="O131">
        <v>0.48923495813884049</v>
      </c>
    </row>
    <row r="132" spans="1:15" x14ac:dyDescent="0.25">
      <c r="A132">
        <v>5</v>
      </c>
      <c r="B132">
        <v>15</v>
      </c>
      <c r="C132">
        <v>4.4517225926989372</v>
      </c>
      <c r="D132">
        <v>14.020023798833412</v>
      </c>
      <c r="E132">
        <v>4.4960995202984222</v>
      </c>
      <c r="F132">
        <v>13.980046075020914</v>
      </c>
      <c r="G132">
        <v>3.1047375253132841</v>
      </c>
      <c r="H132">
        <v>3.031052754030406</v>
      </c>
      <c r="I132">
        <v>3.1075734481089272</v>
      </c>
      <c r="J132">
        <v>3.015002315150396</v>
      </c>
      <c r="K132">
        <v>4.0374009711060355</v>
      </c>
      <c r="L132">
        <v>1.9752376950887751</v>
      </c>
      <c r="M132">
        <v>9.1341788879786029E-2</v>
      </c>
      <c r="N132">
        <v>0.52953347178361254</v>
      </c>
      <c r="O132">
        <v>0.48923495813884049</v>
      </c>
    </row>
    <row r="133" spans="1:15" x14ac:dyDescent="0.25">
      <c r="A133">
        <v>5</v>
      </c>
      <c r="B133">
        <v>15</v>
      </c>
      <c r="C133">
        <v>-5.4473072239348852</v>
      </c>
      <c r="D133">
        <v>-13.670186395658662</v>
      </c>
      <c r="E133">
        <v>-5.4436467660290946</v>
      </c>
      <c r="F133">
        <v>-13.605496768471651</v>
      </c>
      <c r="G133">
        <v>3.1192035385149466</v>
      </c>
      <c r="H133">
        <v>3.0054648641811412</v>
      </c>
      <c r="I133">
        <v>3.1029005811186745</v>
      </c>
      <c r="J133">
        <v>3.015002315150396</v>
      </c>
      <c r="K133">
        <v>4.0374009711060355</v>
      </c>
      <c r="L133">
        <v>1.9752376950887751</v>
      </c>
      <c r="M133">
        <v>0.52266410944230712</v>
      </c>
      <c r="N133">
        <v>0.31733696450493276</v>
      </c>
      <c r="O133">
        <v>0.48923495813884049</v>
      </c>
    </row>
    <row r="134" spans="1:15" x14ac:dyDescent="0.25">
      <c r="A134">
        <v>5</v>
      </c>
      <c r="B134">
        <v>15</v>
      </c>
      <c r="C134">
        <v>10.054336923667227</v>
      </c>
      <c r="D134">
        <v>-10.774450504481964</v>
      </c>
      <c r="E134">
        <v>10.0064074965514</v>
      </c>
      <c r="F134">
        <v>-10.750067701011531</v>
      </c>
      <c r="G134">
        <v>3.0327048758268149</v>
      </c>
      <c r="H134">
        <v>3.0338366263769632</v>
      </c>
      <c r="I134">
        <v>3.0691085171930275</v>
      </c>
      <c r="J134">
        <v>3.015002315150396</v>
      </c>
      <c r="K134">
        <v>4.0374009711060355</v>
      </c>
      <c r="L134">
        <v>1.9752376950887751</v>
      </c>
      <c r="M134">
        <v>1.2003687419893674</v>
      </c>
      <c r="N134">
        <v>0.62080835410901203</v>
      </c>
      <c r="O134">
        <v>0.48923495813884049</v>
      </c>
    </row>
    <row r="135" spans="1:15" x14ac:dyDescent="0.25">
      <c r="A135">
        <v>5</v>
      </c>
      <c r="B135">
        <v>15</v>
      </c>
      <c r="C135">
        <v>-7.2199576707728399</v>
      </c>
      <c r="D135">
        <v>-12.83470264383892</v>
      </c>
      <c r="E135">
        <v>-7.2502028228084283</v>
      </c>
      <c r="F135">
        <v>-12.838615122733774</v>
      </c>
      <c r="G135">
        <v>3.0969356261123728</v>
      </c>
      <c r="H135">
        <v>3.0299618196225278</v>
      </c>
      <c r="I135">
        <v>3.0922625285114047</v>
      </c>
      <c r="J135">
        <v>3.015002315150396</v>
      </c>
      <c r="K135">
        <v>4.0374009711060355</v>
      </c>
      <c r="L135">
        <v>1.9752376950887751</v>
      </c>
      <c r="M135">
        <v>0.15089424402516008</v>
      </c>
      <c r="N135">
        <v>0.49371924013205698</v>
      </c>
      <c r="O135">
        <v>0.48923495813884049</v>
      </c>
    </row>
    <row r="136" spans="1:15" x14ac:dyDescent="0.25">
      <c r="A136">
        <v>5</v>
      </c>
      <c r="B136">
        <v>15</v>
      </c>
      <c r="C136">
        <v>6.6954294847387885</v>
      </c>
      <c r="D136">
        <v>13.112548960837211</v>
      </c>
      <c r="E136">
        <v>6.7198113424453059</v>
      </c>
      <c r="F136">
        <v>13.058108596571806</v>
      </c>
      <c r="G136">
        <v>3.1139098652158932</v>
      </c>
      <c r="H136">
        <v>3.0055110495304054</v>
      </c>
      <c r="I136">
        <v>3.0957191597758831</v>
      </c>
      <c r="J136">
        <v>3.015002315150396</v>
      </c>
      <c r="K136">
        <v>4.0374009711060355</v>
      </c>
      <c r="L136">
        <v>1.9752376950887751</v>
      </c>
      <c r="M136">
        <v>0.58417572207887003</v>
      </c>
      <c r="N136">
        <v>0.31579539930400669</v>
      </c>
      <c r="O136">
        <v>0.48923495813884049</v>
      </c>
    </row>
    <row r="137" spans="1:15" x14ac:dyDescent="0.25">
      <c r="A137">
        <v>5</v>
      </c>
      <c r="B137">
        <v>15</v>
      </c>
      <c r="C137">
        <v>-3.6195363599471277</v>
      </c>
      <c r="D137">
        <v>14.253140525910798</v>
      </c>
      <c r="E137">
        <v>-3.5916753881779893</v>
      </c>
      <c r="F137">
        <v>14.227974830306543</v>
      </c>
      <c r="G137">
        <v>3.130864377549281</v>
      </c>
      <c r="H137">
        <v>3.0178076376129859</v>
      </c>
      <c r="I137">
        <v>3.1107595318390864</v>
      </c>
      <c r="J137">
        <v>3.015002315150396</v>
      </c>
      <c r="K137">
        <v>4.0374009711060355</v>
      </c>
      <c r="L137">
        <v>1.9752376950887751</v>
      </c>
      <c r="M137">
        <v>0.64215000350580353</v>
      </c>
      <c r="N137">
        <v>9.2958955621467415E-2</v>
      </c>
      <c r="O137">
        <v>0.48923495813884049</v>
      </c>
    </row>
    <row r="138" spans="1:15" x14ac:dyDescent="0.25">
      <c r="A138">
        <v>5</v>
      </c>
      <c r="B138">
        <v>15</v>
      </c>
      <c r="C138">
        <v>2.7094514433456336</v>
      </c>
      <c r="D138">
        <v>14.44980340047826</v>
      </c>
      <c r="E138">
        <v>2.6550216767656147</v>
      </c>
      <c r="F138">
        <v>14.456454258603102</v>
      </c>
      <c r="G138">
        <v>3.1392637572341435</v>
      </c>
      <c r="H138">
        <v>3.0180524718490154</v>
      </c>
      <c r="I138">
        <v>3.1134925916646838</v>
      </c>
      <c r="J138">
        <v>3.015002315150396</v>
      </c>
      <c r="K138">
        <v>4.0374009711060355</v>
      </c>
      <c r="L138">
        <v>1.9752376950887751</v>
      </c>
      <c r="M138">
        <v>0.82093024232425238</v>
      </c>
      <c r="N138">
        <v>0.10106373984779418</v>
      </c>
      <c r="O138">
        <v>0.48923495813884049</v>
      </c>
    </row>
    <row r="139" spans="1:15" x14ac:dyDescent="0.25">
      <c r="A139">
        <v>5</v>
      </c>
      <c r="B139">
        <v>15</v>
      </c>
      <c r="C139">
        <v>14.101435147189845</v>
      </c>
      <c r="D139">
        <v>-4.1815978453851725</v>
      </c>
      <c r="E139">
        <v>14.097737910810029</v>
      </c>
      <c r="F139">
        <v>-4.1924620036521896</v>
      </c>
      <c r="G139">
        <v>3.0310066475227644</v>
      </c>
      <c r="H139">
        <v>3.0564581554921926</v>
      </c>
      <c r="I139">
        <v>3.0230498301011028</v>
      </c>
      <c r="J139">
        <v>3.015002315150396</v>
      </c>
      <c r="K139">
        <v>4.0374009711060355</v>
      </c>
      <c r="L139">
        <v>1.9752376950887751</v>
      </c>
      <c r="M139">
        <v>0.2625140208176262</v>
      </c>
      <c r="N139">
        <v>1.3563359363289182</v>
      </c>
      <c r="O139">
        <v>0.48923495813884049</v>
      </c>
    </row>
    <row r="140" spans="1:15" x14ac:dyDescent="0.25">
      <c r="A140">
        <v>5</v>
      </c>
      <c r="B140">
        <v>15</v>
      </c>
      <c r="C140">
        <v>7.7074469768333067</v>
      </c>
      <c r="D140">
        <v>-12.551146776687979</v>
      </c>
      <c r="E140">
        <v>7.6743947572580877</v>
      </c>
      <c r="F140">
        <v>-12.552428802961515</v>
      </c>
      <c r="G140">
        <v>3.0568471706815119</v>
      </c>
      <c r="H140">
        <v>3.0169221205207721</v>
      </c>
      <c r="I140">
        <v>3.0888176217997541</v>
      </c>
      <c r="J140">
        <v>3.015002315150396</v>
      </c>
      <c r="K140">
        <v>4.0374009711060355</v>
      </c>
      <c r="L140">
        <v>1.9752376950887751</v>
      </c>
      <c r="M140">
        <v>1.0458635755452068</v>
      </c>
      <c r="N140">
        <v>6.3634568400618166E-2</v>
      </c>
      <c r="O140">
        <v>0.48923495813884049</v>
      </c>
    </row>
    <row r="141" spans="1:15" x14ac:dyDescent="0.25">
      <c r="A141">
        <v>5</v>
      </c>
      <c r="B141">
        <v>15</v>
      </c>
      <c r="C141">
        <v>-4.4652572357337927</v>
      </c>
      <c r="D141">
        <v>-14.015796716290531</v>
      </c>
      <c r="E141">
        <v>-4.4042445830967036</v>
      </c>
      <c r="F141">
        <v>-13.960318330625501</v>
      </c>
      <c r="G141">
        <v>3.124179461188056</v>
      </c>
      <c r="H141">
        <v>3.0128852355456757</v>
      </c>
      <c r="I141">
        <v>3.1075162100946598</v>
      </c>
      <c r="J141">
        <v>3.015002315150396</v>
      </c>
      <c r="K141">
        <v>4.0374009711060355</v>
      </c>
      <c r="L141">
        <v>1.9752376950887751</v>
      </c>
      <c r="M141">
        <v>0.53336408168625205</v>
      </c>
      <c r="N141">
        <v>7.0267515660511468E-2</v>
      </c>
      <c r="O141">
        <v>0.48923495813884049</v>
      </c>
    </row>
    <row r="142" spans="1:15" x14ac:dyDescent="0.25">
      <c r="A142">
        <v>5</v>
      </c>
      <c r="B142">
        <v>15</v>
      </c>
      <c r="C142">
        <v>-8.1937446471405355</v>
      </c>
      <c r="D142">
        <v>12.242154716771234</v>
      </c>
      <c r="E142">
        <v>-8.2006205123186859</v>
      </c>
      <c r="F142">
        <v>12.276032465353444</v>
      </c>
      <c r="G142">
        <v>3.1178189304755679</v>
      </c>
      <c r="H142">
        <v>3.043194624299058</v>
      </c>
      <c r="I142">
        <v>3.0851583535002902</v>
      </c>
      <c r="J142">
        <v>3.015002315150396</v>
      </c>
      <c r="K142">
        <v>4.0374009711060355</v>
      </c>
      <c r="L142">
        <v>1.9752376950887751</v>
      </c>
      <c r="M142">
        <v>1.0475456626435935</v>
      </c>
      <c r="N142">
        <v>0.92640506537289125</v>
      </c>
      <c r="O142">
        <v>0.48923495813884049</v>
      </c>
    </row>
    <row r="143" spans="1:15" x14ac:dyDescent="0.25">
      <c r="A143">
        <v>5</v>
      </c>
      <c r="B143">
        <v>15</v>
      </c>
      <c r="C143">
        <v>11.585549706451888</v>
      </c>
      <c r="D143">
        <v>9.1044699699558649</v>
      </c>
      <c r="E143">
        <v>11.524794199412595</v>
      </c>
      <c r="F143">
        <v>9.1151535513122433</v>
      </c>
      <c r="G143">
        <v>3.0919436131485223</v>
      </c>
      <c r="H143">
        <v>3.0008248797952155</v>
      </c>
      <c r="I143">
        <v>3.0534715839718056</v>
      </c>
      <c r="J143">
        <v>3.015002315150396</v>
      </c>
      <c r="K143">
        <v>4.0374009711060355</v>
      </c>
      <c r="L143">
        <v>1.9752376950887751</v>
      </c>
      <c r="M143">
        <v>1.2442668428076746</v>
      </c>
      <c r="N143">
        <v>0.472451273336149</v>
      </c>
      <c r="O143">
        <v>0.48923495813884049</v>
      </c>
    </row>
    <row r="144" spans="1:15" x14ac:dyDescent="0.25">
      <c r="A144">
        <v>5</v>
      </c>
      <c r="B144">
        <v>15</v>
      </c>
      <c r="C144">
        <v>9.2447231478767939</v>
      </c>
      <c r="D144">
        <v>11.474508256977961</v>
      </c>
      <c r="E144">
        <v>9.2828285603806684</v>
      </c>
      <c r="F144">
        <v>11.470534681722581</v>
      </c>
      <c r="G144">
        <v>3.0878619867088126</v>
      </c>
      <c r="H144">
        <v>2.9788208437081254</v>
      </c>
      <c r="I144">
        <v>3.0764911928024423</v>
      </c>
      <c r="J144">
        <v>3.015002315150396</v>
      </c>
      <c r="K144">
        <v>4.0374009711060355</v>
      </c>
      <c r="L144">
        <v>1.9752376950887751</v>
      </c>
      <c r="M144">
        <v>0.36824164924837927</v>
      </c>
      <c r="N144">
        <v>1.2146239515777926</v>
      </c>
      <c r="O144">
        <v>0.48923495813884049</v>
      </c>
    </row>
    <row r="145" spans="1:15" x14ac:dyDescent="0.25">
      <c r="A145">
        <v>5</v>
      </c>
      <c r="B145">
        <v>15</v>
      </c>
      <c r="C145">
        <v>14.008419603319794</v>
      </c>
      <c r="D145">
        <v>4.488769659829269</v>
      </c>
      <c r="E145">
        <v>14.066155364336005</v>
      </c>
      <c r="F145">
        <v>4.4618598120374742</v>
      </c>
      <c r="G145">
        <v>3.0142901327616833</v>
      </c>
      <c r="H145">
        <v>3.022570920623731</v>
      </c>
      <c r="I145">
        <v>3.024278706187649</v>
      </c>
      <c r="J145">
        <v>3.015002315150396</v>
      </c>
      <c r="K145">
        <v>4.0374009711060355</v>
      </c>
      <c r="L145">
        <v>1.9752376950887751</v>
      </c>
      <c r="M145">
        <v>0.33137398810426411</v>
      </c>
      <c r="N145">
        <v>0.25040290772641999</v>
      </c>
      <c r="O145">
        <v>0.48923495813884049</v>
      </c>
    </row>
    <row r="146" spans="1:15" x14ac:dyDescent="0.25">
      <c r="A146">
        <v>5</v>
      </c>
      <c r="B146">
        <v>15</v>
      </c>
      <c r="C146">
        <v>-0.63010046262294495</v>
      </c>
      <c r="D146">
        <v>14.683096474847039</v>
      </c>
      <c r="E146">
        <v>-0.67067549392757464</v>
      </c>
      <c r="F146">
        <v>14.612431365722548</v>
      </c>
      <c r="G146">
        <v>3.1129078745252223</v>
      </c>
      <c r="H146">
        <v>2.9772615990159368</v>
      </c>
      <c r="I146">
        <v>3.1167886055916987</v>
      </c>
      <c r="J146">
        <v>3.015002315150396</v>
      </c>
      <c r="K146">
        <v>4.0374009711060355</v>
      </c>
      <c r="L146">
        <v>1.9752376950887751</v>
      </c>
      <c r="M146">
        <v>0.12466578591145219</v>
      </c>
      <c r="N146">
        <v>1.2676318448783095</v>
      </c>
      <c r="O146">
        <v>0.48923495813884049</v>
      </c>
    </row>
    <row r="147" spans="1:15" x14ac:dyDescent="0.25">
      <c r="A147">
        <v>5</v>
      </c>
      <c r="B147">
        <v>15</v>
      </c>
      <c r="C147">
        <v>-14.582700083283166</v>
      </c>
      <c r="D147">
        <v>-1.843968993763196</v>
      </c>
      <c r="E147">
        <v>-14.571335754491708</v>
      </c>
      <c r="F147">
        <v>-1.8645488774552565</v>
      </c>
      <c r="G147">
        <v>3.0183066091971016</v>
      </c>
      <c r="H147">
        <v>3.0283365923675913</v>
      </c>
      <c r="I147">
        <v>3.016564408863522</v>
      </c>
      <c r="J147">
        <v>3.015002315150396</v>
      </c>
      <c r="K147">
        <v>4.0374009711060355</v>
      </c>
      <c r="L147">
        <v>1.9752376950887751</v>
      </c>
      <c r="M147">
        <v>5.7721118466592017E-2</v>
      </c>
      <c r="N147">
        <v>0.44031688058725577</v>
      </c>
      <c r="O147">
        <v>0.48923495813884049</v>
      </c>
    </row>
    <row r="148" spans="1:15" x14ac:dyDescent="0.25">
      <c r="A148">
        <v>5</v>
      </c>
      <c r="B148">
        <v>15</v>
      </c>
      <c r="C148">
        <v>-3.1061313546909828</v>
      </c>
      <c r="D148">
        <v>14.371388056928428</v>
      </c>
      <c r="E148">
        <v>-3.0502785420838365</v>
      </c>
      <c r="F148">
        <v>14.336090527221417</v>
      </c>
      <c r="G148">
        <v>3.0650299469314404</v>
      </c>
      <c r="H148">
        <v>2.9821230956915032</v>
      </c>
      <c r="I148">
        <v>3.1123978680471636</v>
      </c>
      <c r="J148">
        <v>3.015002315150396</v>
      </c>
      <c r="K148">
        <v>4.0374009711060355</v>
      </c>
      <c r="L148">
        <v>1.9752376950887751</v>
      </c>
      <c r="M148">
        <v>1.5454309398557642</v>
      </c>
      <c r="N148">
        <v>1.1025440065299714</v>
      </c>
      <c r="O148">
        <v>0.48923495813884049</v>
      </c>
    </row>
    <row r="149" spans="1:15" x14ac:dyDescent="0.25">
      <c r="A149">
        <v>5</v>
      </c>
      <c r="B149">
        <v>15</v>
      </c>
      <c r="C149">
        <v>14.079683795469457</v>
      </c>
      <c r="D149">
        <v>-4.2556164041060418</v>
      </c>
      <c r="E149">
        <v>14.067788586688977</v>
      </c>
      <c r="F149">
        <v>-4.2791997157999404</v>
      </c>
      <c r="G149">
        <v>3.0493092723309481</v>
      </c>
      <c r="H149">
        <v>3.0037330256114858</v>
      </c>
      <c r="I149">
        <v>3.0233379122108599</v>
      </c>
      <c r="J149">
        <v>3.015002315150396</v>
      </c>
      <c r="K149">
        <v>4.0374009711060355</v>
      </c>
      <c r="L149">
        <v>1.9752376950887751</v>
      </c>
      <c r="M149">
        <v>0.8517128897271603</v>
      </c>
      <c r="N149">
        <v>0.37517613725394272</v>
      </c>
      <c r="O149">
        <v>0.48923495813884049</v>
      </c>
    </row>
    <row r="150" spans="1:15" x14ac:dyDescent="0.25">
      <c r="A150">
        <v>5</v>
      </c>
      <c r="B150">
        <v>15</v>
      </c>
      <c r="C150">
        <v>8.8290201800226882</v>
      </c>
      <c r="D150">
        <v>-11.795599216488926</v>
      </c>
      <c r="E150">
        <v>8.8642673714515237</v>
      </c>
      <c r="F150">
        <v>-11.817782847496803</v>
      </c>
      <c r="G150">
        <v>3.0663724800138019</v>
      </c>
      <c r="H150">
        <v>3.0092653361648711</v>
      </c>
      <c r="I150">
        <v>3.0800433036417991</v>
      </c>
      <c r="J150">
        <v>3.015002315150396</v>
      </c>
      <c r="K150">
        <v>4.0374009711060355</v>
      </c>
      <c r="L150">
        <v>1.9752376950887751</v>
      </c>
      <c r="M150">
        <v>0.44583049571119537</v>
      </c>
      <c r="N150">
        <v>0.19064383976310539</v>
      </c>
      <c r="O150">
        <v>0.48923495813884049</v>
      </c>
    </row>
    <row r="151" spans="1:15" x14ac:dyDescent="0.25">
      <c r="A151">
        <v>5</v>
      </c>
      <c r="B151">
        <v>15</v>
      </c>
      <c r="C151">
        <v>11.396607073375032</v>
      </c>
      <c r="D151">
        <v>9.3410263062656647</v>
      </c>
      <c r="E151">
        <v>11.424140012702228</v>
      </c>
      <c r="F151">
        <v>9.3365478398950401</v>
      </c>
      <c r="G151">
        <v>3.0618945256284458</v>
      </c>
      <c r="H151">
        <v>3.0270827919602001</v>
      </c>
      <c r="I151">
        <v>3.0555192707935377</v>
      </c>
      <c r="J151">
        <v>3.015002315150396</v>
      </c>
      <c r="K151">
        <v>4.0374009711060355</v>
      </c>
      <c r="L151">
        <v>1.9752376950887751</v>
      </c>
      <c r="M151">
        <v>0.20821275133896325</v>
      </c>
      <c r="N151">
        <v>0.39907982833800898</v>
      </c>
      <c r="O151">
        <v>0.48923495813884049</v>
      </c>
    </row>
    <row r="152" spans="1:15" x14ac:dyDescent="0.25">
      <c r="A152">
        <v>6</v>
      </c>
      <c r="B152">
        <v>30</v>
      </c>
      <c r="C152">
        <v>29.294675025223793</v>
      </c>
      <c r="D152">
        <v>1.840505539988502</v>
      </c>
      <c r="E152">
        <v>29.276853450181235</v>
      </c>
      <c r="F152">
        <v>1.7999296234409363</v>
      </c>
      <c r="G152">
        <v>2.8140390846330159</v>
      </c>
      <c r="H152">
        <v>2.8290669635723424</v>
      </c>
      <c r="I152">
        <v>2.8113665640951111</v>
      </c>
      <c r="J152">
        <v>2.8099161930276781</v>
      </c>
      <c r="K152">
        <v>3.9413453266204446</v>
      </c>
      <c r="L152">
        <v>1.8408783159530528</v>
      </c>
      <c r="M152">
        <v>9.4970981479929092E-2</v>
      </c>
      <c r="N152">
        <v>0.67692885291347371</v>
      </c>
      <c r="O152">
        <v>0.46706851681315037</v>
      </c>
    </row>
    <row r="153" spans="1:15" x14ac:dyDescent="0.25">
      <c r="A153">
        <v>6</v>
      </c>
      <c r="B153">
        <v>30</v>
      </c>
      <c r="C153">
        <v>-4.3061325751439066</v>
      </c>
      <c r="D153">
        <v>29.057536796828572</v>
      </c>
      <c r="E153">
        <v>-4.2877999384077086</v>
      </c>
      <c r="F153">
        <v>29.001584432871475</v>
      </c>
      <c r="G153">
        <v>3.1910783186955292</v>
      </c>
      <c r="H153">
        <v>2.7888586460718403</v>
      </c>
      <c r="I153">
        <v>3.2145200631391813</v>
      </c>
      <c r="J153">
        <v>2.8099161930276781</v>
      </c>
      <c r="K153">
        <v>3.9413453266204446</v>
      </c>
      <c r="L153">
        <v>1.8408783159530528</v>
      </c>
      <c r="M153">
        <v>0.73460260459024962</v>
      </c>
      <c r="N153">
        <v>0.7550596723680415</v>
      </c>
      <c r="O153">
        <v>0.46706851681315037</v>
      </c>
    </row>
    <row r="154" spans="1:15" x14ac:dyDescent="0.25">
      <c r="A154">
        <v>6</v>
      </c>
      <c r="B154">
        <v>30</v>
      </c>
      <c r="C154">
        <v>-10.843880287695628</v>
      </c>
      <c r="D154">
        <v>27.437655834726854</v>
      </c>
      <c r="E154">
        <v>-10.871858623326826</v>
      </c>
      <c r="F154">
        <v>27.428558379607917</v>
      </c>
      <c r="G154">
        <v>3.1924508256087587</v>
      </c>
      <c r="H154">
        <v>2.8132734709143867</v>
      </c>
      <c r="I154">
        <v>3.1660572981168462</v>
      </c>
      <c r="J154">
        <v>2.8099161930276781</v>
      </c>
      <c r="K154">
        <v>3.9413453266204446</v>
      </c>
      <c r="L154">
        <v>1.8408783159530528</v>
      </c>
      <c r="M154">
        <v>0.82674812968746603</v>
      </c>
      <c r="N154">
        <v>0.11933706130664165</v>
      </c>
      <c r="O154">
        <v>0.46706851681315037</v>
      </c>
    </row>
    <row r="155" spans="1:15" x14ac:dyDescent="0.25">
      <c r="A155">
        <v>6</v>
      </c>
      <c r="B155">
        <v>30</v>
      </c>
      <c r="C155">
        <v>-21.641655839714701</v>
      </c>
      <c r="D155">
        <v>20.319712729857503</v>
      </c>
      <c r="E155">
        <v>-21.635741349367141</v>
      </c>
      <c r="F155">
        <v>20.319479112439456</v>
      </c>
      <c r="G155">
        <v>2.9846837211258102</v>
      </c>
      <c r="H155">
        <v>2.8118601491972259</v>
      </c>
      <c r="I155">
        <v>2.9963825305961365</v>
      </c>
      <c r="J155">
        <v>2.8099161930276781</v>
      </c>
      <c r="K155">
        <v>3.9413453266204446</v>
      </c>
      <c r="L155">
        <v>1.8408783159530528</v>
      </c>
      <c r="M155">
        <v>0.39196144594890503</v>
      </c>
      <c r="N155">
        <v>6.9134169780911053E-2</v>
      </c>
      <c r="O155">
        <v>0.46706851681315037</v>
      </c>
    </row>
    <row r="156" spans="1:15" x14ac:dyDescent="0.25">
      <c r="A156">
        <v>6</v>
      </c>
      <c r="B156">
        <v>30</v>
      </c>
      <c r="C156">
        <v>29.242701759528686</v>
      </c>
      <c r="D156">
        <v>2.5930002814513831</v>
      </c>
      <c r="E156">
        <v>29.264743356709538</v>
      </c>
      <c r="F156">
        <v>2.5835478389384838</v>
      </c>
      <c r="G156">
        <v>2.792267206695199</v>
      </c>
      <c r="H156">
        <v>2.8245879047386961</v>
      </c>
      <c r="I156">
        <v>2.8127962031126037</v>
      </c>
      <c r="J156">
        <v>2.8099161930276781</v>
      </c>
      <c r="K156">
        <v>3.9413453266204446</v>
      </c>
      <c r="L156">
        <v>1.8408783159530528</v>
      </c>
      <c r="M156">
        <v>0.73520887858371831</v>
      </c>
      <c r="N156">
        <v>0.51942839825957854</v>
      </c>
      <c r="O156">
        <v>0.46706851681315037</v>
      </c>
    </row>
    <row r="157" spans="1:15" x14ac:dyDescent="0.25">
      <c r="A157">
        <v>6</v>
      </c>
      <c r="B157">
        <v>30</v>
      </c>
      <c r="C157">
        <v>-1.6813912768715522</v>
      </c>
      <c r="D157">
        <v>-29.303392484324089</v>
      </c>
      <c r="E157">
        <v>-1.6882610290384736</v>
      </c>
      <c r="F157">
        <v>-29.27125364816586</v>
      </c>
      <c r="G157">
        <v>3.2269337412395114</v>
      </c>
      <c r="H157">
        <v>2.8358790720073896</v>
      </c>
      <c r="I157">
        <v>3.2222320580399315</v>
      </c>
      <c r="J157">
        <v>2.8099161930276781</v>
      </c>
      <c r="K157">
        <v>3.9413453266204446</v>
      </c>
      <c r="L157">
        <v>1.8408783159530528</v>
      </c>
      <c r="M157">
        <v>0.14570126245523346</v>
      </c>
      <c r="N157">
        <v>0.91551431921014748</v>
      </c>
      <c r="O157">
        <v>0.46706851681315037</v>
      </c>
    </row>
    <row r="158" spans="1:15" x14ac:dyDescent="0.25">
      <c r="A158">
        <v>6</v>
      </c>
      <c r="B158">
        <v>30</v>
      </c>
      <c r="C158">
        <v>-13.222974190356846</v>
      </c>
      <c r="D158">
        <v>-26.439571864998708</v>
      </c>
      <c r="E158">
        <v>-13.202464863266938</v>
      </c>
      <c r="F158">
        <v>-26.428358269375359</v>
      </c>
      <c r="G158">
        <v>3.1738199652492143</v>
      </c>
      <c r="H158">
        <v>2.8124345488561926</v>
      </c>
      <c r="I158">
        <v>3.1381530175845964</v>
      </c>
      <c r="J158">
        <v>2.8099161930276781</v>
      </c>
      <c r="K158">
        <v>3.9413453266204446</v>
      </c>
      <c r="L158">
        <v>1.8408783159530528</v>
      </c>
      <c r="M158">
        <v>1.1237861017682906</v>
      </c>
      <c r="N158">
        <v>8.9543624385451312E-2</v>
      </c>
      <c r="O158">
        <v>0.46706851681315037</v>
      </c>
    </row>
    <row r="159" spans="1:15" x14ac:dyDescent="0.25">
      <c r="A159">
        <v>6</v>
      </c>
      <c r="B159">
        <v>30</v>
      </c>
      <c r="C159">
        <v>-15.851213872765832</v>
      </c>
      <c r="D159">
        <v>-25.025342523627874</v>
      </c>
      <c r="E159">
        <v>-15.879323249179894</v>
      </c>
      <c r="F159">
        <v>-24.994204950971458</v>
      </c>
      <c r="G159">
        <v>3.1109541928884399</v>
      </c>
      <c r="H159">
        <v>2.7926540962128077</v>
      </c>
      <c r="I159">
        <v>3.1010393827839766</v>
      </c>
      <c r="J159">
        <v>2.8099161930276781</v>
      </c>
      <c r="K159">
        <v>3.9413453266204446</v>
      </c>
      <c r="L159">
        <v>1.8408783159530528</v>
      </c>
      <c r="M159">
        <v>0.31870639969975334</v>
      </c>
      <c r="N159">
        <v>0.61812513186935836</v>
      </c>
      <c r="O159">
        <v>0.46706851681315037</v>
      </c>
    </row>
    <row r="160" spans="1:15" x14ac:dyDescent="0.25">
      <c r="A160">
        <v>6</v>
      </c>
      <c r="B160">
        <v>30</v>
      </c>
      <c r="C160">
        <v>-29.26051635294051</v>
      </c>
      <c r="D160">
        <v>-2.3624244733741686</v>
      </c>
      <c r="E160">
        <v>-29.276645478704722</v>
      </c>
      <c r="F160">
        <v>-2.3455638914636405</v>
      </c>
      <c r="G160">
        <v>2.8068765197371857</v>
      </c>
      <c r="H160">
        <v>2.8320782099770279</v>
      </c>
      <c r="I160">
        <v>2.8123064341675903</v>
      </c>
      <c r="J160">
        <v>2.8099161930276781</v>
      </c>
      <c r="K160">
        <v>3.9413453266204446</v>
      </c>
      <c r="L160">
        <v>1.8408783159530528</v>
      </c>
      <c r="M160">
        <v>0.19345042050204089</v>
      </c>
      <c r="N160">
        <v>0.78253548476436618</v>
      </c>
      <c r="O160">
        <v>0.46706851681315037</v>
      </c>
    </row>
    <row r="161" spans="1:15" x14ac:dyDescent="0.25">
      <c r="A161">
        <v>6</v>
      </c>
      <c r="B161">
        <v>30</v>
      </c>
      <c r="C161">
        <v>10.142979939707878</v>
      </c>
      <c r="D161">
        <v>27.686384782577278</v>
      </c>
      <c r="E161">
        <v>10.154752528856061</v>
      </c>
      <c r="F161">
        <v>27.605439602464433</v>
      </c>
      <c r="G161">
        <v>3.2023765379792577</v>
      </c>
      <c r="H161">
        <v>2.8208809989244332</v>
      </c>
      <c r="I161">
        <v>3.1732391930132615</v>
      </c>
      <c r="J161">
        <v>2.8099161930276781</v>
      </c>
      <c r="K161">
        <v>3.9413453266204446</v>
      </c>
      <c r="L161">
        <v>1.8408783159530528</v>
      </c>
      <c r="M161">
        <v>0.90986630149314773</v>
      </c>
      <c r="N161">
        <v>0.38870146953862378</v>
      </c>
      <c r="O161">
        <v>0.46706851681315037</v>
      </c>
    </row>
    <row r="162" spans="1:15" x14ac:dyDescent="0.25">
      <c r="A162">
        <v>6</v>
      </c>
      <c r="B162">
        <v>30</v>
      </c>
      <c r="C162">
        <v>22.641699326101818</v>
      </c>
      <c r="D162">
        <v>-19.186540383053757</v>
      </c>
      <c r="E162">
        <v>22.617062512938297</v>
      </c>
      <c r="F162">
        <v>-19.127707760600661</v>
      </c>
      <c r="G162">
        <v>2.9973738501497249</v>
      </c>
      <c r="H162">
        <v>2.7980015407987144</v>
      </c>
      <c r="I162">
        <v>2.9751765398775101</v>
      </c>
      <c r="J162">
        <v>2.8099161930276781</v>
      </c>
      <c r="K162">
        <v>3.9413453266204446</v>
      </c>
      <c r="L162">
        <v>1.8408783159530528</v>
      </c>
      <c r="M162">
        <v>0.74055861503916276</v>
      </c>
      <c r="N162">
        <v>0.42582722186645272</v>
      </c>
      <c r="O162">
        <v>0.46706851681315037</v>
      </c>
    </row>
    <row r="163" spans="1:15" x14ac:dyDescent="0.25">
      <c r="A163">
        <v>6</v>
      </c>
      <c r="B163">
        <v>30</v>
      </c>
      <c r="C163">
        <v>18.170551353311694</v>
      </c>
      <c r="D163">
        <v>-23.449091063579871</v>
      </c>
      <c r="E163">
        <v>18.176051282963321</v>
      </c>
      <c r="F163">
        <v>-23.465059487931764</v>
      </c>
      <c r="G163">
        <v>3.0344922128583032</v>
      </c>
      <c r="H163">
        <v>2.7538772462781989</v>
      </c>
      <c r="I163">
        <v>3.062866007536909</v>
      </c>
      <c r="J163">
        <v>2.8099161930276781</v>
      </c>
      <c r="K163">
        <v>3.9413453266204446</v>
      </c>
      <c r="L163">
        <v>1.8408783159530528</v>
      </c>
      <c r="M163">
        <v>0.93504259323438621</v>
      </c>
      <c r="N163">
        <v>2.0349108452533469</v>
      </c>
      <c r="O163">
        <v>0.46706851681315037</v>
      </c>
    </row>
    <row r="164" spans="1:15" x14ac:dyDescent="0.25">
      <c r="A164">
        <v>6</v>
      </c>
      <c r="B164">
        <v>30</v>
      </c>
      <c r="C164">
        <v>-24.058279209014742</v>
      </c>
      <c r="D164">
        <v>17.333119193086443</v>
      </c>
      <c r="E164">
        <v>-24.099895370463358</v>
      </c>
      <c r="F164">
        <v>17.302350179101435</v>
      </c>
      <c r="G164">
        <v>2.9259428893696486</v>
      </c>
      <c r="H164">
        <v>2.8160657581330812</v>
      </c>
      <c r="I164">
        <v>2.9435882264101041</v>
      </c>
      <c r="J164">
        <v>2.8099161930276781</v>
      </c>
      <c r="K164">
        <v>3.9413453266204446</v>
      </c>
      <c r="L164">
        <v>1.8408783159530528</v>
      </c>
      <c r="M164">
        <v>0.60306498478023551</v>
      </c>
      <c r="N164">
        <v>0.21837434327101687</v>
      </c>
      <c r="O164">
        <v>0.46706851681315037</v>
      </c>
    </row>
    <row r="165" spans="1:15" x14ac:dyDescent="0.25">
      <c r="A165">
        <v>6</v>
      </c>
      <c r="B165">
        <v>30</v>
      </c>
      <c r="C165">
        <v>28.10704514296317</v>
      </c>
      <c r="D165">
        <v>-8.8087986732017907</v>
      </c>
      <c r="E165">
        <v>28.088908844041754</v>
      </c>
      <c r="F165">
        <v>-8.7711729359881492</v>
      </c>
      <c r="G165">
        <v>2.8585964514902829</v>
      </c>
      <c r="H165">
        <v>2.8157029888992562</v>
      </c>
      <c r="I165">
        <v>2.8434550973541493</v>
      </c>
      <c r="J165">
        <v>2.8099161930276781</v>
      </c>
      <c r="K165">
        <v>3.9413453266204446</v>
      </c>
      <c r="L165">
        <v>1.8408783159530528</v>
      </c>
      <c r="M165">
        <v>0.52967791687560162</v>
      </c>
      <c r="N165">
        <v>0.20551868909441609</v>
      </c>
      <c r="O165">
        <v>0.46706851681315037</v>
      </c>
    </row>
    <row r="166" spans="1:15" x14ac:dyDescent="0.25">
      <c r="A166">
        <v>6</v>
      </c>
      <c r="B166">
        <v>30</v>
      </c>
      <c r="C166">
        <v>6.037383281578566</v>
      </c>
      <c r="D166">
        <v>-28.773845546400903</v>
      </c>
      <c r="E166">
        <v>6.0410391796120608</v>
      </c>
      <c r="F166">
        <v>-28.716507044155843</v>
      </c>
      <c r="G166">
        <v>3.1929644471396088</v>
      </c>
      <c r="H166">
        <v>2.7917305356073943</v>
      </c>
      <c r="I166">
        <v>3.2057401482861509</v>
      </c>
      <c r="J166">
        <v>2.8099161930276781</v>
      </c>
      <c r="K166">
        <v>3.9413453266204446</v>
      </c>
      <c r="L166">
        <v>1.8408783159530528</v>
      </c>
      <c r="M166">
        <v>0.40012036958279151</v>
      </c>
      <c r="N166">
        <v>0.65141163118478584</v>
      </c>
      <c r="O166">
        <v>0.46706851681315037</v>
      </c>
    </row>
    <row r="167" spans="1:15" x14ac:dyDescent="0.25">
      <c r="A167">
        <v>6</v>
      </c>
      <c r="B167">
        <v>30</v>
      </c>
      <c r="C167">
        <v>1.0582415576764579</v>
      </c>
      <c r="D167">
        <v>29.329927901135118</v>
      </c>
      <c r="E167">
        <v>1.0553847653008555</v>
      </c>
      <c r="F167">
        <v>29.288839703638985</v>
      </c>
      <c r="G167">
        <v>3.2080008535609674</v>
      </c>
      <c r="H167">
        <v>2.8264835624505289</v>
      </c>
      <c r="I167">
        <v>3.2230701850467356</v>
      </c>
      <c r="J167">
        <v>2.8099161930276781</v>
      </c>
      <c r="K167">
        <v>3.9413453266204446</v>
      </c>
      <c r="L167">
        <v>1.8408783159530528</v>
      </c>
      <c r="M167">
        <v>0.46974212831149353</v>
      </c>
      <c r="N167">
        <v>0.58614773646470575</v>
      </c>
      <c r="O167">
        <v>0.46706851681315037</v>
      </c>
    </row>
    <row r="168" spans="1:15" x14ac:dyDescent="0.25">
      <c r="A168">
        <v>6</v>
      </c>
      <c r="B168">
        <v>30</v>
      </c>
      <c r="C168">
        <v>-2.2025152522766849</v>
      </c>
      <c r="D168">
        <v>29.271889721095135</v>
      </c>
      <c r="E168">
        <v>-2.2684047312675992</v>
      </c>
      <c r="F168">
        <v>29.215698932564173</v>
      </c>
      <c r="G168">
        <v>3.2317075622702132</v>
      </c>
      <c r="H168">
        <v>2.8134368731993118</v>
      </c>
      <c r="I168">
        <v>3.221238498824794</v>
      </c>
      <c r="J168">
        <v>2.8099161930276781</v>
      </c>
      <c r="K168">
        <v>3.9413453266204446</v>
      </c>
      <c r="L168">
        <v>1.8408783159530528</v>
      </c>
      <c r="M168">
        <v>0.32394835373238051</v>
      </c>
      <c r="N168">
        <v>0.12513805463955882</v>
      </c>
      <c r="O168">
        <v>0.46706851681315037</v>
      </c>
    </row>
    <row r="169" spans="1:15" x14ac:dyDescent="0.25">
      <c r="A169">
        <v>6</v>
      </c>
      <c r="B169">
        <v>30</v>
      </c>
      <c r="C169">
        <v>9.2444050920425074</v>
      </c>
      <c r="D169">
        <v>-27.977127452313955</v>
      </c>
      <c r="E169">
        <v>9.3282183110125452</v>
      </c>
      <c r="F169">
        <v>-27.878053431740724</v>
      </c>
      <c r="G169">
        <v>3.1402135465653429</v>
      </c>
      <c r="H169">
        <v>2.8217705046300212</v>
      </c>
      <c r="I169">
        <v>3.1817518230035868</v>
      </c>
      <c r="J169">
        <v>2.8099161930276781</v>
      </c>
      <c r="K169">
        <v>3.9413453266204446</v>
      </c>
      <c r="L169">
        <v>1.8408783159530528</v>
      </c>
      <c r="M169">
        <v>1.3227850852269922</v>
      </c>
      <c r="N169">
        <v>0.42010190349967386</v>
      </c>
      <c r="O169">
        <v>0.46706851681315037</v>
      </c>
    </row>
    <row r="170" spans="1:15" x14ac:dyDescent="0.25">
      <c r="A170">
        <v>6</v>
      </c>
      <c r="B170">
        <v>30</v>
      </c>
      <c r="C170">
        <v>-6.3410255687394548</v>
      </c>
      <c r="D170">
        <v>28.713809851380145</v>
      </c>
      <c r="E170">
        <v>-6.3418238974736925</v>
      </c>
      <c r="F170">
        <v>28.61886834149151</v>
      </c>
      <c r="G170">
        <v>3.1897448299122013</v>
      </c>
      <c r="H170">
        <v>2.7925890050773599</v>
      </c>
      <c r="I170">
        <v>3.2038983154538636</v>
      </c>
      <c r="J170">
        <v>2.8099161930276781</v>
      </c>
      <c r="K170">
        <v>3.9413453266204446</v>
      </c>
      <c r="L170">
        <v>1.8408783159530528</v>
      </c>
      <c r="M170">
        <v>0.44371842565387498</v>
      </c>
      <c r="N170">
        <v>0.62047039212769139</v>
      </c>
      <c r="O170">
        <v>0.46706851681315037</v>
      </c>
    </row>
    <row r="171" spans="1:15" x14ac:dyDescent="0.25">
      <c r="A171">
        <v>6</v>
      </c>
      <c r="B171">
        <v>30</v>
      </c>
      <c r="C171">
        <v>-19.435582547909114</v>
      </c>
      <c r="D171">
        <v>-22.431396848253708</v>
      </c>
      <c r="E171">
        <v>-19.394047362308743</v>
      </c>
      <c r="F171">
        <v>-22.433432582143404</v>
      </c>
      <c r="G171">
        <v>3.0761106750223823</v>
      </c>
      <c r="H171">
        <v>2.8095102850674736</v>
      </c>
      <c r="I171">
        <v>3.0399258717533728</v>
      </c>
      <c r="J171">
        <v>2.8099161930276781</v>
      </c>
      <c r="K171">
        <v>3.9413453266204446</v>
      </c>
      <c r="L171">
        <v>1.8408783159530528</v>
      </c>
      <c r="M171">
        <v>1.1763166898650756</v>
      </c>
      <c r="N171">
        <v>1.4447641012811503E-2</v>
      </c>
      <c r="O171">
        <v>0.46706851681315037</v>
      </c>
    </row>
    <row r="172" spans="1:15" x14ac:dyDescent="0.25">
      <c r="A172">
        <v>6</v>
      </c>
      <c r="B172">
        <v>30</v>
      </c>
      <c r="C172">
        <v>-20.158852450063872</v>
      </c>
      <c r="D172">
        <v>21.790574142664347</v>
      </c>
      <c r="E172">
        <v>-20.187786557676041</v>
      </c>
      <c r="F172">
        <v>21.788700865535084</v>
      </c>
      <c r="G172">
        <v>3.0166375933141221</v>
      </c>
      <c r="H172">
        <v>2.8125689209937761</v>
      </c>
      <c r="I172">
        <v>3.0261435003203281</v>
      </c>
      <c r="J172">
        <v>2.8099161930276781</v>
      </c>
      <c r="K172">
        <v>3.9413453266204446</v>
      </c>
      <c r="L172">
        <v>1.8408783159530528</v>
      </c>
      <c r="M172">
        <v>0.31511597638623501</v>
      </c>
      <c r="N172">
        <v>9.4316905313760149E-2</v>
      </c>
      <c r="O172">
        <v>0.46706851681315037</v>
      </c>
    </row>
    <row r="173" spans="1:15" x14ac:dyDescent="0.25">
      <c r="A173">
        <v>6</v>
      </c>
      <c r="B173">
        <v>30</v>
      </c>
      <c r="C173">
        <v>19.720745861341253</v>
      </c>
      <c r="D173">
        <v>-22.184205943528163</v>
      </c>
      <c r="E173">
        <v>19.653966903502859</v>
      </c>
      <c r="F173">
        <v>-22.17592888468603</v>
      </c>
      <c r="G173">
        <v>2.9965258937472043</v>
      </c>
      <c r="H173">
        <v>2.8010439172923083</v>
      </c>
      <c r="I173">
        <v>3.0345496255378328</v>
      </c>
      <c r="J173">
        <v>2.8099161930276781</v>
      </c>
      <c r="K173">
        <v>3.9413453266204446</v>
      </c>
      <c r="L173">
        <v>1.8408783159530528</v>
      </c>
      <c r="M173">
        <v>1.2689271889814762</v>
      </c>
      <c r="N173">
        <v>0.31674889781615578</v>
      </c>
      <c r="O173">
        <v>0.46706851681315037</v>
      </c>
    </row>
    <row r="174" spans="1:15" x14ac:dyDescent="0.25">
      <c r="A174">
        <v>6</v>
      </c>
      <c r="B174">
        <v>30</v>
      </c>
      <c r="C174">
        <v>-8.2510151696943055</v>
      </c>
      <c r="D174">
        <v>-28.263167048336168</v>
      </c>
      <c r="E174">
        <v>-8.2849849170024576</v>
      </c>
      <c r="F174">
        <v>-28.274884329511167</v>
      </c>
      <c r="G174">
        <v>3.1752489909170829</v>
      </c>
      <c r="H174">
        <v>2.7911922224152339</v>
      </c>
      <c r="I174">
        <v>3.1902518189853519</v>
      </c>
      <c r="J174">
        <v>2.8099161930276781</v>
      </c>
      <c r="K174">
        <v>3.9413453266204446</v>
      </c>
      <c r="L174">
        <v>1.8408783159530528</v>
      </c>
      <c r="M174">
        <v>0.47249296389622264</v>
      </c>
      <c r="N174">
        <v>0.67082340163022836</v>
      </c>
      <c r="O174">
        <v>0.46706851681315037</v>
      </c>
    </row>
    <row r="175" spans="1:15" x14ac:dyDescent="0.25">
      <c r="A175">
        <v>6</v>
      </c>
      <c r="B175">
        <v>30</v>
      </c>
      <c r="C175">
        <v>-10.368857565227728</v>
      </c>
      <c r="D175">
        <v>-27.608365882914597</v>
      </c>
      <c r="E175">
        <v>-10.386272238287507</v>
      </c>
      <c r="F175">
        <v>-27.569459324991655</v>
      </c>
      <c r="G175">
        <v>3.1949213911870311</v>
      </c>
      <c r="H175">
        <v>2.7863008477053302</v>
      </c>
      <c r="I175">
        <v>3.1709765064012458</v>
      </c>
      <c r="J175">
        <v>2.8099161930276781</v>
      </c>
      <c r="K175">
        <v>3.9413453266204446</v>
      </c>
      <c r="L175">
        <v>1.8408783159530528</v>
      </c>
      <c r="M175">
        <v>0.7494671027536256</v>
      </c>
      <c r="N175">
        <v>0.84755188377437807</v>
      </c>
      <c r="O175">
        <v>0.46706851681315037</v>
      </c>
    </row>
    <row r="176" spans="1:15" x14ac:dyDescent="0.25">
      <c r="A176">
        <v>6</v>
      </c>
      <c r="B176">
        <v>30</v>
      </c>
      <c r="C176">
        <v>-24.080033040993744</v>
      </c>
      <c r="D176">
        <v>-17.301955390776772</v>
      </c>
      <c r="E176">
        <v>-24.096011977242323</v>
      </c>
      <c r="F176">
        <v>-17.255299334600032</v>
      </c>
      <c r="G176">
        <v>2.973767589668316</v>
      </c>
      <c r="H176">
        <v>2.790602161351861</v>
      </c>
      <c r="I176">
        <v>2.9430890595681194</v>
      </c>
      <c r="J176">
        <v>2.8099161930276781</v>
      </c>
      <c r="K176">
        <v>3.9413453266204446</v>
      </c>
      <c r="L176">
        <v>1.8408783159530528</v>
      </c>
      <c r="M176">
        <v>1.0316384577860838</v>
      </c>
      <c r="N176">
        <v>0.69210982286564171</v>
      </c>
      <c r="O176">
        <v>0.46706851681315037</v>
      </c>
    </row>
    <row r="177" spans="1:15" x14ac:dyDescent="0.25">
      <c r="A177">
        <v>6</v>
      </c>
      <c r="B177">
        <v>30</v>
      </c>
      <c r="C177">
        <v>-19.427398343503</v>
      </c>
      <c r="D177">
        <v>22.438389558053924</v>
      </c>
      <c r="E177">
        <v>-19.431140296672698</v>
      </c>
      <c r="F177">
        <v>22.42914751061657</v>
      </c>
      <c r="G177">
        <v>3.0500200457029618</v>
      </c>
      <c r="H177">
        <v>2.8014289726035857</v>
      </c>
      <c r="I177">
        <v>3.0400790593853024</v>
      </c>
      <c r="J177">
        <v>2.8099161930276781</v>
      </c>
      <c r="K177">
        <v>3.9413453266204446</v>
      </c>
      <c r="L177">
        <v>1.8408783159530528</v>
      </c>
      <c r="M177">
        <v>0.32593183548628801</v>
      </c>
      <c r="N177">
        <v>0.30296040010625763</v>
      </c>
      <c r="O177">
        <v>0.46706851681315037</v>
      </c>
    </row>
    <row r="178" spans="1:15" x14ac:dyDescent="0.25">
      <c r="A178">
        <v>6</v>
      </c>
      <c r="B178">
        <v>30</v>
      </c>
      <c r="C178">
        <v>-24.424216449894264</v>
      </c>
      <c r="D178">
        <v>-16.796334629543814</v>
      </c>
      <c r="E178">
        <v>-24.448997423672523</v>
      </c>
      <c r="F178">
        <v>-16.803023521243897</v>
      </c>
      <c r="G178">
        <v>2.9308317678381832</v>
      </c>
      <c r="H178">
        <v>2.8240070491795408</v>
      </c>
      <c r="I178">
        <v>2.9351349626551224</v>
      </c>
      <c r="J178">
        <v>2.8099161930276781</v>
      </c>
      <c r="K178">
        <v>3.9413453266204446</v>
      </c>
      <c r="L178">
        <v>1.8408783159530528</v>
      </c>
      <c r="M178">
        <v>0.14682503663843119</v>
      </c>
      <c r="N178">
        <v>0.49896674854110201</v>
      </c>
      <c r="O178">
        <v>0.46706851681315037</v>
      </c>
    </row>
    <row r="179" spans="1:15" x14ac:dyDescent="0.25">
      <c r="A179">
        <v>6</v>
      </c>
      <c r="B179">
        <v>30</v>
      </c>
      <c r="C179">
        <v>-11.761065590337875</v>
      </c>
      <c r="D179">
        <v>-27.081874413056962</v>
      </c>
      <c r="E179">
        <v>-11.776938361886035</v>
      </c>
      <c r="F179">
        <v>-27.033519367535916</v>
      </c>
      <c r="G179">
        <v>3.1695582366238781</v>
      </c>
      <c r="H179">
        <v>2.794095825132886</v>
      </c>
      <c r="I179">
        <v>3.1559437352301676</v>
      </c>
      <c r="J179">
        <v>2.8099161930276781</v>
      </c>
      <c r="K179">
        <v>3.9413453266204446</v>
      </c>
      <c r="L179">
        <v>1.8408783159530528</v>
      </c>
      <c r="M179">
        <v>0.42953939878423997</v>
      </c>
      <c r="N179">
        <v>0.56620706249542174</v>
      </c>
      <c r="O179">
        <v>0.46706851681315037</v>
      </c>
    </row>
    <row r="180" spans="1:15" x14ac:dyDescent="0.25">
      <c r="A180">
        <v>6</v>
      </c>
      <c r="B180">
        <v>30</v>
      </c>
      <c r="C180">
        <v>29.33542519778382</v>
      </c>
      <c r="D180">
        <v>0.87517344587965917</v>
      </c>
      <c r="E180">
        <v>29.343785058623499</v>
      </c>
      <c r="F180">
        <v>0.86070657528469829</v>
      </c>
      <c r="G180">
        <v>2.8305313878438563</v>
      </c>
      <c r="H180">
        <v>2.8039954574412183</v>
      </c>
      <c r="I180">
        <v>2.8102440229511898</v>
      </c>
      <c r="J180">
        <v>2.8099161930276781</v>
      </c>
      <c r="K180">
        <v>3.9413453266204446</v>
      </c>
      <c r="L180">
        <v>1.8408783159530528</v>
      </c>
      <c r="M180">
        <v>0.71673343668943634</v>
      </c>
      <c r="N180">
        <v>0.21115353702686984</v>
      </c>
      <c r="O180">
        <v>0.46706851681315037</v>
      </c>
    </row>
    <row r="181" spans="1:15" x14ac:dyDescent="0.25">
      <c r="A181">
        <v>6</v>
      </c>
      <c r="B181">
        <v>30</v>
      </c>
      <c r="C181">
        <v>3.2474724793254146</v>
      </c>
      <c r="D181">
        <v>-29.182995556260561</v>
      </c>
      <c r="E181">
        <v>3.2211164292568375</v>
      </c>
      <c r="F181">
        <v>-29.196599827285734</v>
      </c>
      <c r="G181">
        <v>3.2314242422258044</v>
      </c>
      <c r="H181">
        <v>2.8426960044194955</v>
      </c>
      <c r="I181">
        <v>3.2184434277012945</v>
      </c>
      <c r="J181">
        <v>2.8099161930276781</v>
      </c>
      <c r="K181">
        <v>3.9413453266204446</v>
      </c>
      <c r="L181">
        <v>1.8408783159530528</v>
      </c>
      <c r="M181">
        <v>0.40170567376720084</v>
      </c>
      <c r="N181">
        <v>1.1531240533935088</v>
      </c>
      <c r="O181">
        <v>0.46706851681315037</v>
      </c>
    </row>
    <row r="182" spans="1:15" x14ac:dyDescent="0.25">
      <c r="A182">
        <v>7</v>
      </c>
      <c r="B182">
        <v>30</v>
      </c>
      <c r="C182">
        <v>0.3145410816023505</v>
      </c>
      <c r="D182">
        <v>-29.345780651544551</v>
      </c>
      <c r="E182">
        <v>0.33112093026277423</v>
      </c>
      <c r="F182">
        <v>-29.29010719035011</v>
      </c>
      <c r="G182">
        <v>3.2085923416514506</v>
      </c>
      <c r="H182">
        <v>2.7971715839949507</v>
      </c>
      <c r="I182">
        <v>3.2235714357369543</v>
      </c>
      <c r="J182">
        <v>2.8099161930276781</v>
      </c>
      <c r="K182">
        <v>3.9413453266204446</v>
      </c>
      <c r="L182">
        <v>1.8408783159530528</v>
      </c>
      <c r="M182">
        <v>0.46684316642711932</v>
      </c>
      <c r="N182">
        <v>0.45562485711103434</v>
      </c>
      <c r="O182">
        <v>0.46706851681315037</v>
      </c>
    </row>
    <row r="183" spans="1:15" x14ac:dyDescent="0.25">
      <c r="A183">
        <v>7</v>
      </c>
      <c r="B183">
        <v>30</v>
      </c>
      <c r="C183">
        <v>27.703330286613369</v>
      </c>
      <c r="D183">
        <v>-10.093136666716294</v>
      </c>
      <c r="E183">
        <v>27.716147131893418</v>
      </c>
      <c r="F183">
        <v>-10.065005368845679</v>
      </c>
      <c r="G183">
        <v>2.8486770473557783</v>
      </c>
      <c r="H183">
        <v>2.7855186570215404</v>
      </c>
      <c r="I183">
        <v>2.8540855074651268</v>
      </c>
      <c r="J183">
        <v>2.8099161930276781</v>
      </c>
      <c r="K183">
        <v>3.9413453266204446</v>
      </c>
      <c r="L183">
        <v>1.8408783159530528</v>
      </c>
      <c r="M183">
        <v>0.18985866138700286</v>
      </c>
      <c r="N183">
        <v>0.87587049344071344</v>
      </c>
      <c r="O183">
        <v>0.46706851681315037</v>
      </c>
    </row>
    <row r="184" spans="1:15" x14ac:dyDescent="0.25">
      <c r="A184">
        <v>7</v>
      </c>
      <c r="B184">
        <v>30</v>
      </c>
      <c r="C184">
        <v>-23.132276565209661</v>
      </c>
      <c r="D184">
        <v>18.581104707772017</v>
      </c>
      <c r="E184">
        <v>-23.131126665853419</v>
      </c>
      <c r="F184">
        <v>18.534314954246941</v>
      </c>
      <c r="G184">
        <v>3.0021784561319191</v>
      </c>
      <c r="H184">
        <v>2.7926798732613554</v>
      </c>
      <c r="I184">
        <v>2.9644420434020362</v>
      </c>
      <c r="J184">
        <v>2.8099161930276781</v>
      </c>
      <c r="K184">
        <v>3.9413453266204446</v>
      </c>
      <c r="L184">
        <v>1.8408783159530528</v>
      </c>
      <c r="M184">
        <v>1.2569676746832517</v>
      </c>
      <c r="N184">
        <v>0.61719640447703061</v>
      </c>
      <c r="O184">
        <v>0.46706851681315037</v>
      </c>
    </row>
    <row r="185" spans="1:15" x14ac:dyDescent="0.25">
      <c r="A185">
        <v>7</v>
      </c>
      <c r="B185">
        <v>30</v>
      </c>
      <c r="C185">
        <v>-29.342058492767389</v>
      </c>
      <c r="D185">
        <v>-0.58199415834921908</v>
      </c>
      <c r="E185">
        <v>-29.326316344114492</v>
      </c>
      <c r="F185">
        <v>-0.63254242208463751</v>
      </c>
      <c r="G185">
        <v>2.801018665742764</v>
      </c>
      <c r="H185">
        <v>2.8327356369180547</v>
      </c>
      <c r="I185">
        <v>2.8100611616557476</v>
      </c>
      <c r="J185">
        <v>2.8099161930276781</v>
      </c>
      <c r="K185">
        <v>3.9413453266204446</v>
      </c>
      <c r="L185">
        <v>1.8408783159530528</v>
      </c>
      <c r="M185">
        <v>0.32282883450852351</v>
      </c>
      <c r="N185">
        <v>0.80556207197659924</v>
      </c>
      <c r="O185">
        <v>0.46706851681315037</v>
      </c>
    </row>
    <row r="186" spans="1:15" x14ac:dyDescent="0.25">
      <c r="A186">
        <v>7</v>
      </c>
      <c r="B186">
        <v>30</v>
      </c>
      <c r="C186">
        <v>26.051755014562428</v>
      </c>
      <c r="D186">
        <v>14.012284360562353</v>
      </c>
      <c r="E186">
        <v>25.998416372970166</v>
      </c>
      <c r="F186">
        <v>13.999411641145871</v>
      </c>
      <c r="G186">
        <v>2.8676451030605934</v>
      </c>
      <c r="H186">
        <v>2.8301683931107822</v>
      </c>
      <c r="I186">
        <v>2.8960928075778907</v>
      </c>
      <c r="J186">
        <v>2.8099161930276781</v>
      </c>
      <c r="K186">
        <v>3.9413453266204446</v>
      </c>
      <c r="L186">
        <v>1.8408783159530528</v>
      </c>
      <c r="M186">
        <v>0.99202319307000308</v>
      </c>
      <c r="N186">
        <v>0.71558286540129856</v>
      </c>
      <c r="O186">
        <v>0.46706851681315037</v>
      </c>
    </row>
    <row r="187" spans="1:15" x14ac:dyDescent="0.25">
      <c r="A187">
        <v>7</v>
      </c>
      <c r="B187">
        <v>30</v>
      </c>
      <c r="C187">
        <v>7.653204722910969</v>
      </c>
      <c r="D187">
        <v>-28.417995430378781</v>
      </c>
      <c r="E187">
        <v>7.7175474418434611</v>
      </c>
      <c r="F187">
        <v>-28.381422509318078</v>
      </c>
      <c r="G187">
        <v>3.2044141468015894</v>
      </c>
      <c r="H187">
        <v>2.7661530157464487</v>
      </c>
      <c r="I187">
        <v>3.1949049716335733</v>
      </c>
      <c r="J187">
        <v>2.8099161930276781</v>
      </c>
      <c r="K187">
        <v>3.9413453266204446</v>
      </c>
      <c r="L187">
        <v>1.8408783159530528</v>
      </c>
      <c r="M187">
        <v>0.29675237757602091</v>
      </c>
      <c r="N187">
        <v>1.5820953154834763</v>
      </c>
      <c r="O187">
        <v>0.46706851681315037</v>
      </c>
    </row>
    <row r="188" spans="1:15" x14ac:dyDescent="0.25">
      <c r="A188">
        <v>7</v>
      </c>
      <c r="B188">
        <v>30</v>
      </c>
      <c r="C188">
        <v>7.4872747804511812</v>
      </c>
      <c r="D188">
        <v>28.458714725496172</v>
      </c>
      <c r="E188">
        <v>7.5341959873848454</v>
      </c>
      <c r="F188">
        <v>28.418446753660206</v>
      </c>
      <c r="G188">
        <v>3.1842402648747465</v>
      </c>
      <c r="H188">
        <v>2.800847092157249</v>
      </c>
      <c r="I188">
        <v>3.1961348679319701</v>
      </c>
      <c r="J188">
        <v>2.8099161930276781</v>
      </c>
      <c r="K188">
        <v>3.9413453266204446</v>
      </c>
      <c r="L188">
        <v>1.8408783159530528</v>
      </c>
      <c r="M188">
        <v>0.37354602881046861</v>
      </c>
      <c r="N188">
        <v>0.3237984999546682</v>
      </c>
      <c r="O188">
        <v>0.46706851681315037</v>
      </c>
    </row>
    <row r="189" spans="1:15" x14ac:dyDescent="0.25">
      <c r="A189">
        <v>7</v>
      </c>
      <c r="B189">
        <v>30</v>
      </c>
      <c r="C189">
        <v>-7.8633215038644728</v>
      </c>
      <c r="D189">
        <v>28.365033017325111</v>
      </c>
      <c r="E189">
        <v>-7.9076755981248619</v>
      </c>
      <c r="F189">
        <v>28.284191148241636</v>
      </c>
      <c r="G189">
        <v>3.1655644524746913</v>
      </c>
      <c r="H189">
        <v>2.7961066604536282</v>
      </c>
      <c r="I189">
        <v>3.1933091085608334</v>
      </c>
      <c r="J189">
        <v>2.8099161930276781</v>
      </c>
      <c r="K189">
        <v>3.9413453266204446</v>
      </c>
      <c r="L189">
        <v>1.8408783159530528</v>
      </c>
      <c r="M189">
        <v>0.87645209891248888</v>
      </c>
      <c r="N189">
        <v>0.49388432742438848</v>
      </c>
      <c r="O189">
        <v>0.46706851681315037</v>
      </c>
    </row>
    <row r="190" spans="1:15" x14ac:dyDescent="0.25">
      <c r="A190">
        <v>7</v>
      </c>
      <c r="B190">
        <v>30</v>
      </c>
      <c r="C190">
        <v>-26.757791920055404</v>
      </c>
      <c r="D190">
        <v>12.525818962865142</v>
      </c>
      <c r="E190">
        <v>-26.763505138697813</v>
      </c>
      <c r="F190">
        <v>12.493140549968665</v>
      </c>
      <c r="G190">
        <v>2.8930250419347758</v>
      </c>
      <c r="H190">
        <v>2.7970362816140564</v>
      </c>
      <c r="I190">
        <v>2.8784274445158973</v>
      </c>
      <c r="J190">
        <v>2.8099161930276781</v>
      </c>
      <c r="K190">
        <v>3.9413453266204446</v>
      </c>
      <c r="L190">
        <v>1.8408783159530528</v>
      </c>
      <c r="M190">
        <v>0.50457902048148495</v>
      </c>
      <c r="N190">
        <v>0.46048424535234467</v>
      </c>
      <c r="O190">
        <v>0.46706851681315037</v>
      </c>
    </row>
    <row r="191" spans="1:15" x14ac:dyDescent="0.25">
      <c r="A191">
        <v>7</v>
      </c>
      <c r="B191">
        <v>30</v>
      </c>
      <c r="C191">
        <v>-17.291010154536057</v>
      </c>
      <c r="D191">
        <v>-24.087658212747858</v>
      </c>
      <c r="E191">
        <v>-17.333502738337497</v>
      </c>
      <c r="F191">
        <v>-24.072060898085795</v>
      </c>
      <c r="G191">
        <v>3.096751629019642</v>
      </c>
      <c r="H191">
        <v>2.8010453835532387</v>
      </c>
      <c r="I191">
        <v>3.0779363922115244</v>
      </c>
      <c r="J191">
        <v>2.8099161930276781</v>
      </c>
      <c r="K191">
        <v>3.9413453266204446</v>
      </c>
      <c r="L191">
        <v>1.8408783159530528</v>
      </c>
      <c r="M191">
        <v>0.60757978236937404</v>
      </c>
      <c r="N191">
        <v>0.31669638508985642</v>
      </c>
      <c r="O191">
        <v>0.46706851681315037</v>
      </c>
    </row>
    <row r="192" spans="1:15" x14ac:dyDescent="0.25">
      <c r="A192">
        <v>7</v>
      </c>
      <c r="B192">
        <v>30</v>
      </c>
      <c r="C192">
        <v>4.2552577413522226</v>
      </c>
      <c r="D192">
        <v>29.064389513767026</v>
      </c>
      <c r="E192">
        <v>4.3045261772195831</v>
      </c>
      <c r="F192">
        <v>29.046749454230341</v>
      </c>
      <c r="G192">
        <v>3.2057689688000122</v>
      </c>
      <c r="H192">
        <v>2.8290072126336119</v>
      </c>
      <c r="I192">
        <v>3.2147337174998323</v>
      </c>
      <c r="J192">
        <v>2.8099161930276781</v>
      </c>
      <c r="K192">
        <v>3.9413453266204446</v>
      </c>
      <c r="L192">
        <v>1.8408783159530528</v>
      </c>
      <c r="M192">
        <v>0.27964425344025368</v>
      </c>
      <c r="N192">
        <v>0.67483106867590148</v>
      </c>
      <c r="O192">
        <v>0.46706851681315037</v>
      </c>
    </row>
    <row r="193" spans="1:15" x14ac:dyDescent="0.25">
      <c r="A193">
        <v>7</v>
      </c>
      <c r="B193">
        <v>30</v>
      </c>
      <c r="C193">
        <v>-25.61038243686663</v>
      </c>
      <c r="D193">
        <v>-14.842780095734698</v>
      </c>
      <c r="E193">
        <v>-25.649011438289087</v>
      </c>
      <c r="F193">
        <v>-14.868841966617198</v>
      </c>
      <c r="G193">
        <v>2.9136333899639193</v>
      </c>
      <c r="H193">
        <v>2.8165283977542335</v>
      </c>
      <c r="I193">
        <v>2.906912931035603</v>
      </c>
      <c r="J193">
        <v>2.8099161930276781</v>
      </c>
      <c r="K193">
        <v>3.9413453266204446</v>
      </c>
      <c r="L193">
        <v>1.8408783159530528</v>
      </c>
      <c r="M193">
        <v>0.23065561204319943</v>
      </c>
      <c r="N193">
        <v>0.23476435500624049</v>
      </c>
      <c r="O193">
        <v>0.46706851681315037</v>
      </c>
    </row>
    <row r="194" spans="1:15" x14ac:dyDescent="0.25">
      <c r="A194">
        <v>7</v>
      </c>
      <c r="B194">
        <v>30</v>
      </c>
      <c r="C194">
        <v>-29.092504834286807</v>
      </c>
      <c r="D194">
        <v>-4.0396434352203512</v>
      </c>
      <c r="E194">
        <v>-29.110906110181599</v>
      </c>
      <c r="F194">
        <v>-4.0685562453759028</v>
      </c>
      <c r="G194">
        <v>2.860056589569044</v>
      </c>
      <c r="H194">
        <v>2.7998326070739723</v>
      </c>
      <c r="I194">
        <v>2.8169146869103803</v>
      </c>
      <c r="J194">
        <v>2.8099161930276781</v>
      </c>
      <c r="K194">
        <v>3.9413453266204446</v>
      </c>
      <c r="L194">
        <v>1.8408783159530528</v>
      </c>
      <c r="M194">
        <v>1.5084282883075524</v>
      </c>
      <c r="N194">
        <v>0.36014960066644552</v>
      </c>
      <c r="O194">
        <v>0.46706851681315037</v>
      </c>
    </row>
    <row r="195" spans="1:15" x14ac:dyDescent="0.25">
      <c r="A195">
        <v>7</v>
      </c>
      <c r="B195">
        <v>30</v>
      </c>
      <c r="C195">
        <v>-1.6372843574847087</v>
      </c>
      <c r="D195">
        <v>-29.305668957281107</v>
      </c>
      <c r="E195">
        <v>-1.6634491227370931</v>
      </c>
      <c r="F195">
        <v>-29.233397606688449</v>
      </c>
      <c r="G195">
        <v>3.1763596864810735</v>
      </c>
      <c r="H195">
        <v>2.802270403439548</v>
      </c>
      <c r="I195">
        <v>3.2223039167460854</v>
      </c>
      <c r="J195">
        <v>2.8099161930276781</v>
      </c>
      <c r="K195">
        <v>3.9413453266204446</v>
      </c>
      <c r="L195">
        <v>1.8408783159530528</v>
      </c>
      <c r="M195">
        <v>1.4464429346763052</v>
      </c>
      <c r="N195">
        <v>0.27284267709302995</v>
      </c>
      <c r="O195">
        <v>0.46706851681315037</v>
      </c>
    </row>
    <row r="196" spans="1:15" x14ac:dyDescent="0.25">
      <c r="A196">
        <v>7</v>
      </c>
      <c r="B196">
        <v>30</v>
      </c>
      <c r="C196">
        <v>-29.09984182565719</v>
      </c>
      <c r="D196">
        <v>-3.9814064807739267</v>
      </c>
      <c r="E196">
        <v>-29.09981463126293</v>
      </c>
      <c r="F196">
        <v>-3.974209261934218</v>
      </c>
      <c r="G196">
        <v>2.7889232790435603</v>
      </c>
      <c r="H196">
        <v>2.7869780314347907</v>
      </c>
      <c r="I196">
        <v>2.8167139519729583</v>
      </c>
      <c r="J196">
        <v>2.8099161930276781</v>
      </c>
      <c r="K196">
        <v>3.9413453266204446</v>
      </c>
      <c r="L196">
        <v>1.8408783159530528</v>
      </c>
      <c r="M196">
        <v>0.99646602465624512</v>
      </c>
      <c r="N196">
        <v>0.82304780784649401</v>
      </c>
      <c r="O196">
        <v>0.46706851681315037</v>
      </c>
    </row>
    <row r="197" spans="1:15" x14ac:dyDescent="0.25">
      <c r="A197">
        <v>7</v>
      </c>
      <c r="B197">
        <v>30</v>
      </c>
      <c r="C197">
        <v>-28.802605515946539</v>
      </c>
      <c r="D197">
        <v>5.8860531036880124</v>
      </c>
      <c r="E197">
        <v>-28.83041309702682</v>
      </c>
      <c r="F197">
        <v>5.8615852645680047</v>
      </c>
      <c r="G197">
        <v>2.8324554384487062</v>
      </c>
      <c r="H197">
        <v>2.7787046723534878</v>
      </c>
      <c r="I197">
        <v>2.8248091253407259</v>
      </c>
      <c r="J197">
        <v>2.8099161930276781</v>
      </c>
      <c r="K197">
        <v>3.9413453266204446</v>
      </c>
      <c r="L197">
        <v>1.8408783159530528</v>
      </c>
      <c r="M197">
        <v>0.26995351821556013</v>
      </c>
      <c r="N197">
        <v>1.1232399392683567</v>
      </c>
      <c r="O197">
        <v>0.46706851681315037</v>
      </c>
    </row>
    <row r="198" spans="1:15" x14ac:dyDescent="0.25">
      <c r="A198">
        <v>7</v>
      </c>
      <c r="B198">
        <v>30</v>
      </c>
      <c r="C198">
        <v>-15.427572033399619</v>
      </c>
      <c r="D198">
        <v>25.277927851287298</v>
      </c>
      <c r="E198">
        <v>-15.455653609510751</v>
      </c>
      <c r="F198">
        <v>25.217958103697089</v>
      </c>
      <c r="G198">
        <v>3.1444633998874596</v>
      </c>
      <c r="H198">
        <v>2.7943176058541979</v>
      </c>
      <c r="I198">
        <v>3.1074649268111427</v>
      </c>
      <c r="J198">
        <v>2.8099161930276781</v>
      </c>
      <c r="K198">
        <v>3.9413453266204446</v>
      </c>
      <c r="L198">
        <v>1.8408783159530528</v>
      </c>
      <c r="M198">
        <v>1.1766227928631972</v>
      </c>
      <c r="N198">
        <v>0.5582252762105735</v>
      </c>
      <c r="O198">
        <v>0.46706851681315037</v>
      </c>
    </row>
    <row r="199" spans="1:15" x14ac:dyDescent="0.25">
      <c r="A199">
        <v>7</v>
      </c>
      <c r="B199">
        <v>30</v>
      </c>
      <c r="C199">
        <v>-28.610714143722038</v>
      </c>
      <c r="D199">
        <v>6.8291960568335908</v>
      </c>
      <c r="E199">
        <v>-28.618930551399895</v>
      </c>
      <c r="F199">
        <v>6.8147186101126511</v>
      </c>
      <c r="G199">
        <v>2.8315147089954076</v>
      </c>
      <c r="H199">
        <v>2.7798785234961345</v>
      </c>
      <c r="I199">
        <v>2.8299948810565496</v>
      </c>
      <c r="J199">
        <v>2.8099161930276781</v>
      </c>
      <c r="K199">
        <v>3.9413453266204446</v>
      </c>
      <c r="L199">
        <v>1.8408783159530528</v>
      </c>
      <c r="M199">
        <v>5.3675438592271495E-2</v>
      </c>
      <c r="N199">
        <v>1.0805389256278199</v>
      </c>
      <c r="O199">
        <v>0.46706851681315037</v>
      </c>
    </row>
    <row r="200" spans="1:15" x14ac:dyDescent="0.25">
      <c r="A200">
        <v>7</v>
      </c>
      <c r="B200">
        <v>30</v>
      </c>
      <c r="C200">
        <v>12.793693498569704</v>
      </c>
      <c r="D200">
        <v>-26.638145539347562</v>
      </c>
      <c r="E200">
        <v>12.770635913015679</v>
      </c>
      <c r="F200">
        <v>-26.622991815882656</v>
      </c>
      <c r="G200">
        <v>3.1436981021324217</v>
      </c>
      <c r="H200">
        <v>2.8363150701720397</v>
      </c>
      <c r="I200">
        <v>3.1435895641140452</v>
      </c>
      <c r="J200">
        <v>2.8099161930276781</v>
      </c>
      <c r="K200">
        <v>3.9413453266204446</v>
      </c>
      <c r="L200">
        <v>1.8408783159530528</v>
      </c>
      <c r="M200">
        <v>3.452558574339272E-3</v>
      </c>
      <c r="N200">
        <v>0.93074557978356964</v>
      </c>
      <c r="O200">
        <v>0.46706851681315037</v>
      </c>
    </row>
    <row r="201" spans="1:15" x14ac:dyDescent="0.25">
      <c r="A201">
        <v>7</v>
      </c>
      <c r="B201">
        <v>30</v>
      </c>
      <c r="C201">
        <v>-28.9927819664582</v>
      </c>
      <c r="D201">
        <v>4.7593691795546755</v>
      </c>
      <c r="E201">
        <v>-28.965271861153241</v>
      </c>
      <c r="F201">
        <v>4.7703222704891974</v>
      </c>
      <c r="G201">
        <v>2.8134053100313152</v>
      </c>
      <c r="H201">
        <v>2.7998573038544206</v>
      </c>
      <c r="I201">
        <v>2.8196384526820339</v>
      </c>
      <c r="J201">
        <v>2.8099161930276781</v>
      </c>
      <c r="K201">
        <v>3.9413453266204446</v>
      </c>
      <c r="L201">
        <v>1.8408783159530528</v>
      </c>
      <c r="M201">
        <v>0.22155153502036104</v>
      </c>
      <c r="N201">
        <v>0.35926435105853544</v>
      </c>
      <c r="O201">
        <v>0.46706851681315037</v>
      </c>
    </row>
    <row r="202" spans="1:15" x14ac:dyDescent="0.25">
      <c r="A202">
        <v>7</v>
      </c>
      <c r="B202">
        <v>30</v>
      </c>
      <c r="C202">
        <v>-20.169325178226888</v>
      </c>
      <c r="D202">
        <v>-21.780952116317394</v>
      </c>
      <c r="E202">
        <v>-20.174778944662428</v>
      </c>
      <c r="F202">
        <v>-21.772481557698701</v>
      </c>
      <c r="G202">
        <v>3.0310641636228093</v>
      </c>
      <c r="H202">
        <v>2.79946576600025</v>
      </c>
      <c r="I202">
        <v>3.0259403886796319</v>
      </c>
      <c r="J202">
        <v>2.8099161930276781</v>
      </c>
      <c r="K202">
        <v>3.9413453266204446</v>
      </c>
      <c r="L202">
        <v>1.8408783159530528</v>
      </c>
      <c r="M202">
        <v>0.16904211414163273</v>
      </c>
      <c r="N202">
        <v>0.37330076167922754</v>
      </c>
      <c r="O202">
        <v>0.46706851681315037</v>
      </c>
    </row>
    <row r="203" spans="1:15" x14ac:dyDescent="0.25">
      <c r="A203">
        <v>7</v>
      </c>
      <c r="B203">
        <v>30</v>
      </c>
      <c r="C203">
        <v>-6.7603833563044198</v>
      </c>
      <c r="D203">
        <v>28.625740929502101</v>
      </c>
      <c r="E203">
        <v>-6.8001083616415352</v>
      </c>
      <c r="F203">
        <v>28.604395241170845</v>
      </c>
      <c r="G203">
        <v>3.212811106393842</v>
      </c>
      <c r="H203">
        <v>2.8482190778058252</v>
      </c>
      <c r="I203">
        <v>3.201206633412724</v>
      </c>
      <c r="J203">
        <v>2.8099161930276781</v>
      </c>
      <c r="K203">
        <v>3.9413453266204446</v>
      </c>
      <c r="L203">
        <v>1.8408783159530528</v>
      </c>
      <c r="M203">
        <v>0.36119375203926052</v>
      </c>
      <c r="N203">
        <v>1.3448012154898674</v>
      </c>
      <c r="O203">
        <v>0.46706851681315037</v>
      </c>
    </row>
    <row r="204" spans="1:15" x14ac:dyDescent="0.25">
      <c r="A204">
        <v>7</v>
      </c>
      <c r="B204">
        <v>30</v>
      </c>
      <c r="C204">
        <v>29.269407660222157</v>
      </c>
      <c r="D204">
        <v>-2.2383951729396507</v>
      </c>
      <c r="E204">
        <v>29.231385814349622</v>
      </c>
      <c r="F204">
        <v>-2.216691911301361</v>
      </c>
      <c r="G204">
        <v>2.8244331274883208</v>
      </c>
      <c r="H204">
        <v>2.8135407489932653</v>
      </c>
      <c r="I204">
        <v>2.8120618875732841</v>
      </c>
      <c r="J204">
        <v>2.8099161930276781</v>
      </c>
      <c r="K204">
        <v>3.9413453266204446</v>
      </c>
      <c r="L204">
        <v>1.8408783159530528</v>
      </c>
      <c r="M204">
        <v>0.43800788889762066</v>
      </c>
      <c r="N204">
        <v>0.12882542991012749</v>
      </c>
      <c r="O204">
        <v>0.46706851681315037</v>
      </c>
    </row>
    <row r="205" spans="1:15" x14ac:dyDescent="0.25">
      <c r="A205">
        <v>7</v>
      </c>
      <c r="B205">
        <v>30</v>
      </c>
      <c r="C205">
        <v>-2.7733475471730689</v>
      </c>
      <c r="D205">
        <v>-29.22760064830894</v>
      </c>
      <c r="E205">
        <v>-2.7572597537616348</v>
      </c>
      <c r="F205">
        <v>-29.207730561741904</v>
      </c>
      <c r="G205">
        <v>3.2120628558626549</v>
      </c>
      <c r="H205">
        <v>2.7891528585667413</v>
      </c>
      <c r="I205">
        <v>3.2198443561163703</v>
      </c>
      <c r="J205">
        <v>2.8099161930276781</v>
      </c>
      <c r="K205">
        <v>3.9413453266204446</v>
      </c>
      <c r="L205">
        <v>1.8408783159530528</v>
      </c>
      <c r="M205">
        <v>0.24225865441931155</v>
      </c>
      <c r="N205">
        <v>0.74443157165672313</v>
      </c>
      <c r="O205">
        <v>0.46706851681315037</v>
      </c>
    </row>
    <row r="206" spans="1:15" x14ac:dyDescent="0.25">
      <c r="A206">
        <v>7</v>
      </c>
      <c r="B206">
        <v>30</v>
      </c>
      <c r="C206">
        <v>29.206438756735032</v>
      </c>
      <c r="D206">
        <v>3.0077436204229726</v>
      </c>
      <c r="E206">
        <v>29.210806300391457</v>
      </c>
      <c r="F206">
        <v>3.0009141707176936</v>
      </c>
      <c r="G206">
        <v>2.8214693787501401</v>
      </c>
      <c r="H206">
        <v>2.7971031267838633</v>
      </c>
      <c r="I206">
        <v>2.8137923260562214</v>
      </c>
      <c r="J206">
        <v>2.8099161930276781</v>
      </c>
      <c r="K206">
        <v>3.9413453266204446</v>
      </c>
      <c r="L206">
        <v>1.8408783159530528</v>
      </c>
      <c r="M206">
        <v>0.2720941347702846</v>
      </c>
      <c r="N206">
        <v>0.45808344072559926</v>
      </c>
      <c r="O206">
        <v>0.46706851681315037</v>
      </c>
    </row>
    <row r="207" spans="1:15" x14ac:dyDescent="0.25">
      <c r="A207">
        <v>7</v>
      </c>
      <c r="B207">
        <v>30</v>
      </c>
      <c r="C207">
        <v>-24.073082248638954</v>
      </c>
      <c r="D207">
        <v>17.311922802502892</v>
      </c>
      <c r="E207">
        <v>-24.065399000378786</v>
      </c>
      <c r="F207">
        <v>17.31228512670852</v>
      </c>
      <c r="G207">
        <v>2.952738208834583</v>
      </c>
      <c r="H207">
        <v>2.7903888197399067</v>
      </c>
      <c r="I207">
        <v>2.9432485996661382</v>
      </c>
      <c r="J207">
        <v>2.8099161930276781</v>
      </c>
      <c r="K207">
        <v>3.9413453266204446</v>
      </c>
      <c r="L207">
        <v>1.8408783159530528</v>
      </c>
      <c r="M207">
        <v>0.32138335664340306</v>
      </c>
      <c r="N207">
        <v>0.69980832598059173</v>
      </c>
      <c r="O207">
        <v>0.46706851681315037</v>
      </c>
    </row>
    <row r="208" spans="1:15" x14ac:dyDescent="0.25">
      <c r="A208">
        <v>7</v>
      </c>
      <c r="B208">
        <v>30</v>
      </c>
      <c r="C208">
        <v>26.62684098447556</v>
      </c>
      <c r="D208">
        <v>-12.818632926374647</v>
      </c>
      <c r="E208">
        <v>26.637618413340512</v>
      </c>
      <c r="F208">
        <v>-12.829022377639397</v>
      </c>
      <c r="G208">
        <v>2.8675413626537853</v>
      </c>
      <c r="H208">
        <v>2.8326277887441194</v>
      </c>
      <c r="I208">
        <v>2.881736992535759</v>
      </c>
      <c r="J208">
        <v>2.8099161930276781</v>
      </c>
      <c r="K208">
        <v>3.9413453266204446</v>
      </c>
      <c r="L208">
        <v>1.8408783159530528</v>
      </c>
      <c r="M208">
        <v>0.49504533977623982</v>
      </c>
      <c r="N208">
        <v>0.80178538834820512</v>
      </c>
      <c r="O208">
        <v>0.46706851681315037</v>
      </c>
    </row>
    <row r="209" spans="1:15" x14ac:dyDescent="0.25">
      <c r="A209">
        <v>7</v>
      </c>
      <c r="B209">
        <v>30</v>
      </c>
      <c r="C209">
        <v>-18.196501711460105</v>
      </c>
      <c r="D209">
        <v>-23.429430750040886</v>
      </c>
      <c r="E209">
        <v>-18.1973940161763</v>
      </c>
      <c r="F209">
        <v>-23.397840608090835</v>
      </c>
      <c r="G209">
        <v>3.0591130658942074</v>
      </c>
      <c r="H209">
        <v>2.7580400960265634</v>
      </c>
      <c r="I209">
        <v>3.0624103850659625</v>
      </c>
      <c r="J209">
        <v>2.8099161930276781</v>
      </c>
      <c r="K209">
        <v>3.9413453266204446</v>
      </c>
      <c r="L209">
        <v>1.8408783159530528</v>
      </c>
      <c r="M209">
        <v>0.10778677024123964</v>
      </c>
      <c r="N209">
        <v>1.8809043811890649</v>
      </c>
      <c r="O209">
        <v>0.46706851681315037</v>
      </c>
    </row>
    <row r="210" spans="1:15" x14ac:dyDescent="0.25">
      <c r="A210">
        <v>7</v>
      </c>
      <c r="B210">
        <v>30</v>
      </c>
      <c r="C210">
        <v>-27.653528586876469</v>
      </c>
      <c r="D210">
        <v>-10.238816010469916</v>
      </c>
      <c r="E210">
        <v>-27.678058464100719</v>
      </c>
      <c r="F210">
        <v>-10.239626376815492</v>
      </c>
      <c r="G210">
        <v>2.8834287327395227</v>
      </c>
      <c r="H210">
        <v>2.8094220563662748</v>
      </c>
      <c r="I210">
        <v>2.8553870524959342</v>
      </c>
      <c r="J210">
        <v>2.8099161930276781</v>
      </c>
      <c r="K210">
        <v>3.9413453266204446</v>
      </c>
      <c r="L210">
        <v>1.8408783159530528</v>
      </c>
      <c r="M210">
        <v>0.9725116464711917</v>
      </c>
      <c r="N210">
        <v>1.7588552075454941E-2</v>
      </c>
      <c r="O210">
        <v>0.46706851681315037</v>
      </c>
    </row>
    <row r="211" spans="1:15" x14ac:dyDescent="0.25">
      <c r="A211">
        <v>7</v>
      </c>
      <c r="B211">
        <v>30</v>
      </c>
      <c r="C211">
        <v>26.08505343766846</v>
      </c>
      <c r="D211">
        <v>13.946849477252526</v>
      </c>
      <c r="E211">
        <v>26.095891739141042</v>
      </c>
      <c r="F211">
        <v>13.914076873004328</v>
      </c>
      <c r="G211">
        <v>2.884053120281405</v>
      </c>
      <c r="H211">
        <v>2.8290255728044684</v>
      </c>
      <c r="I211">
        <v>2.8952695261888799</v>
      </c>
      <c r="J211">
        <v>2.8099161930276781</v>
      </c>
      <c r="K211">
        <v>3.9413453266204446</v>
      </c>
      <c r="L211">
        <v>1.8408783159530528</v>
      </c>
      <c r="M211">
        <v>0.38891121070545476</v>
      </c>
      <c r="N211">
        <v>0.6754756818209593</v>
      </c>
      <c r="O211">
        <v>0.46706851681315037</v>
      </c>
    </row>
    <row r="212" spans="1:15" x14ac:dyDescent="0.25">
      <c r="A212">
        <v>8</v>
      </c>
      <c r="B212">
        <v>30</v>
      </c>
      <c r="C212">
        <v>-11.917901284533482</v>
      </c>
      <c r="D212">
        <v>27.017486743081122</v>
      </c>
      <c r="E212">
        <v>-11.960095235978459</v>
      </c>
      <c r="F212">
        <v>26.968269512746787</v>
      </c>
      <c r="G212">
        <v>3.1843060707964166</v>
      </c>
      <c r="H212">
        <v>2.842719464613757</v>
      </c>
      <c r="I212">
        <v>3.154133308213356</v>
      </c>
      <c r="J212">
        <v>2.8099161930276781</v>
      </c>
      <c r="K212">
        <v>3.9413453266204446</v>
      </c>
      <c r="L212">
        <v>1.8408783159530528</v>
      </c>
      <c r="M212">
        <v>0.94754593032930867</v>
      </c>
      <c r="N212">
        <v>1.1539398099043827</v>
      </c>
      <c r="O212">
        <v>0.46706851681315037</v>
      </c>
    </row>
    <row r="213" spans="1:15" x14ac:dyDescent="0.25">
      <c r="A213">
        <v>8</v>
      </c>
      <c r="B213">
        <v>30</v>
      </c>
      <c r="C213">
        <v>26.30687742193383</v>
      </c>
      <c r="D213">
        <v>13.499969226657541</v>
      </c>
      <c r="E213">
        <v>26.314788841153398</v>
      </c>
      <c r="F213">
        <v>13.501094106526759</v>
      </c>
      <c r="G213">
        <v>2.8864689638606813</v>
      </c>
      <c r="H213">
        <v>2.8245842093702804</v>
      </c>
      <c r="I213">
        <v>2.8897601332147729</v>
      </c>
      <c r="J213">
        <v>2.8099161930276781</v>
      </c>
      <c r="K213">
        <v>3.9413453266204446</v>
      </c>
      <c r="L213">
        <v>1.8408783159530528</v>
      </c>
      <c r="M213">
        <v>0.11402060425030865</v>
      </c>
      <c r="N213">
        <v>0.51929824906414834</v>
      </c>
      <c r="O213">
        <v>0.46706851681315037</v>
      </c>
    </row>
    <row r="214" spans="1:15" x14ac:dyDescent="0.25">
      <c r="A214">
        <v>8</v>
      </c>
      <c r="B214">
        <v>30</v>
      </c>
      <c r="C214">
        <v>21.183165233831755</v>
      </c>
      <c r="D214">
        <v>20.799080738297324</v>
      </c>
      <c r="E214">
        <v>21.200024538895615</v>
      </c>
      <c r="F214">
        <v>20.772726320423516</v>
      </c>
      <c r="G214">
        <v>3.0088358350528295</v>
      </c>
      <c r="H214">
        <v>2.7765277092602121</v>
      </c>
      <c r="I214">
        <v>3.0058000535628868</v>
      </c>
      <c r="J214">
        <v>2.8099161930276781</v>
      </c>
      <c r="K214">
        <v>3.9413453266204446</v>
      </c>
      <c r="L214">
        <v>1.8408783159530528</v>
      </c>
      <c r="M214">
        <v>0.1008955508497975</v>
      </c>
      <c r="N214">
        <v>1.2025265822527018</v>
      </c>
      <c r="O214">
        <v>0.46706851681315037</v>
      </c>
    </row>
    <row r="215" spans="1:15" x14ac:dyDescent="0.25">
      <c r="A215">
        <v>8</v>
      </c>
      <c r="B215">
        <v>30</v>
      </c>
      <c r="C215">
        <v>26.233268729716702</v>
      </c>
      <c r="D215">
        <v>13.650431970149951</v>
      </c>
      <c r="E215">
        <v>26.212705473586226</v>
      </c>
      <c r="F215">
        <v>13.627856406498662</v>
      </c>
      <c r="G215">
        <v>2.9197861555361722</v>
      </c>
      <c r="H215">
        <v>2.7980418696992313</v>
      </c>
      <c r="I215">
        <v>2.8915931418585537</v>
      </c>
      <c r="J215">
        <v>2.8099161930276781</v>
      </c>
      <c r="K215">
        <v>3.9413453266204446</v>
      </c>
      <c r="L215">
        <v>1.8408783159530528</v>
      </c>
      <c r="M215">
        <v>0.96558488107637819</v>
      </c>
      <c r="N215">
        <v>0.42437975846741871</v>
      </c>
      <c r="O215">
        <v>0.46706851681315037</v>
      </c>
    </row>
    <row r="216" spans="1:15" x14ac:dyDescent="0.25">
      <c r="A216">
        <v>8</v>
      </c>
      <c r="B216">
        <v>30</v>
      </c>
      <c r="C216">
        <v>-28.281568403163945</v>
      </c>
      <c r="D216">
        <v>8.1824789939951952</v>
      </c>
      <c r="E216">
        <v>-28.276582603506032</v>
      </c>
      <c r="F216">
        <v>8.2060349788877716</v>
      </c>
      <c r="G216">
        <v>2.8551759931618359</v>
      </c>
      <c r="H216">
        <v>2.76609260199782</v>
      </c>
      <c r="I216">
        <v>2.8388159054349407</v>
      </c>
      <c r="J216">
        <v>2.8099161930276781</v>
      </c>
      <c r="K216">
        <v>3.9413453266204446</v>
      </c>
      <c r="L216">
        <v>1.8408783159530528</v>
      </c>
      <c r="M216">
        <v>0.5729975233077661</v>
      </c>
      <c r="N216">
        <v>1.5843139524037035</v>
      </c>
      <c r="O216">
        <v>0.46706851681315037</v>
      </c>
    </row>
    <row r="217" spans="1:15" x14ac:dyDescent="0.25">
      <c r="A217">
        <v>8</v>
      </c>
      <c r="B217">
        <v>30</v>
      </c>
      <c r="C217">
        <v>28.898359839677742</v>
      </c>
      <c r="D217">
        <v>-5.3497844534228864</v>
      </c>
      <c r="E217">
        <v>28.872219552074675</v>
      </c>
      <c r="F217">
        <v>-5.2797701410820839</v>
      </c>
      <c r="G217">
        <v>2.8138649386060277</v>
      </c>
      <c r="H217">
        <v>2.7576681353344297</v>
      </c>
      <c r="I217">
        <v>2.8222095649858727</v>
      </c>
      <c r="J217">
        <v>2.8099161930276781</v>
      </c>
      <c r="K217">
        <v>3.9413453266204446</v>
      </c>
      <c r="L217">
        <v>1.8408783159530528</v>
      </c>
      <c r="M217">
        <v>0.29655390581677632</v>
      </c>
      <c r="N217">
        <v>1.8946463145360388</v>
      </c>
      <c r="O217">
        <v>0.46706851681315037</v>
      </c>
    </row>
    <row r="218" spans="1:15" x14ac:dyDescent="0.25">
      <c r="A218">
        <v>8</v>
      </c>
      <c r="B218">
        <v>30</v>
      </c>
      <c r="C218">
        <v>-29.234615193914792</v>
      </c>
      <c r="D218">
        <v>-2.6910949153313406</v>
      </c>
      <c r="E218">
        <v>-29.236817866485374</v>
      </c>
      <c r="F218">
        <v>-2.726396882418662</v>
      </c>
      <c r="G218">
        <v>2.7687881491618649</v>
      </c>
      <c r="H218">
        <v>2.7639479859978002</v>
      </c>
      <c r="I218">
        <v>2.8130184338496922</v>
      </c>
      <c r="J218">
        <v>2.8099161930276781</v>
      </c>
      <c r="K218">
        <v>3.9413453266204446</v>
      </c>
      <c r="L218">
        <v>1.8408783159530528</v>
      </c>
      <c r="M218">
        <v>1.5974600549058322</v>
      </c>
      <c r="N218">
        <v>1.6631357486737632</v>
      </c>
      <c r="O218">
        <v>0.46706851681315037</v>
      </c>
    </row>
    <row r="219" spans="1:15" x14ac:dyDescent="0.25">
      <c r="A219">
        <v>8</v>
      </c>
      <c r="B219">
        <v>30</v>
      </c>
      <c r="C219">
        <v>16.062582195297868</v>
      </c>
      <c r="D219">
        <v>24.895501103394828</v>
      </c>
      <c r="E219">
        <v>16.062613800470597</v>
      </c>
      <c r="F219">
        <v>24.887376809397921</v>
      </c>
      <c r="G219">
        <v>3.087803325179884</v>
      </c>
      <c r="H219">
        <v>2.7851754837620173</v>
      </c>
      <c r="I219">
        <v>3.0977700588301063</v>
      </c>
      <c r="J219">
        <v>2.8099161930276781</v>
      </c>
      <c r="K219">
        <v>3.9413453266204446</v>
      </c>
      <c r="L219">
        <v>1.8408783159530528</v>
      </c>
      <c r="M219">
        <v>0.32277747643275323</v>
      </c>
      <c r="N219">
        <v>0.88829983639820287</v>
      </c>
      <c r="O219">
        <v>0.46706851681315037</v>
      </c>
    </row>
    <row r="220" spans="1:15" x14ac:dyDescent="0.25">
      <c r="A220">
        <v>8</v>
      </c>
      <c r="B220">
        <v>30</v>
      </c>
      <c r="C220">
        <v>15.907579564866827</v>
      </c>
      <c r="D220">
        <v>-24.990969676266872</v>
      </c>
      <c r="E220">
        <v>15.909275972167508</v>
      </c>
      <c r="F220">
        <v>-24.935538803929067</v>
      </c>
      <c r="G220">
        <v>3.1122067429509328</v>
      </c>
      <c r="H220">
        <v>2.7956081830187878</v>
      </c>
      <c r="I220">
        <v>3.1001716753022941</v>
      </c>
      <c r="J220">
        <v>2.8099161930276781</v>
      </c>
      <c r="K220">
        <v>3.9413453266204446</v>
      </c>
      <c r="L220">
        <v>1.8408783159530528</v>
      </c>
      <c r="M220">
        <v>0.38670527515236008</v>
      </c>
      <c r="N220">
        <v>0.51180312376393611</v>
      </c>
      <c r="O220">
        <v>0.46706851681315037</v>
      </c>
    </row>
    <row r="221" spans="1:15" x14ac:dyDescent="0.25">
      <c r="A221">
        <v>8</v>
      </c>
      <c r="B221">
        <v>30</v>
      </c>
      <c r="C221">
        <v>19.706350056229699</v>
      </c>
      <c r="D221">
        <v>-22.196851910537838</v>
      </c>
      <c r="E221">
        <v>19.73535514560659</v>
      </c>
      <c r="F221">
        <v>-22.115150946661547</v>
      </c>
      <c r="G221">
        <v>3.0401303716639987</v>
      </c>
      <c r="H221">
        <v>2.7725338188406781</v>
      </c>
      <c r="I221">
        <v>3.0348228354880207</v>
      </c>
      <c r="J221">
        <v>2.8099161930276781</v>
      </c>
      <c r="K221">
        <v>3.9413453266204446</v>
      </c>
      <c r="L221">
        <v>1.8408783159530528</v>
      </c>
      <c r="M221">
        <v>0.17458251874484451</v>
      </c>
      <c r="N221">
        <v>1.3483108459478175</v>
      </c>
      <c r="O221">
        <v>0.46706851681315037</v>
      </c>
    </row>
    <row r="222" spans="1:15" x14ac:dyDescent="0.25">
      <c r="A222">
        <v>8</v>
      </c>
      <c r="B222">
        <v>30</v>
      </c>
      <c r="C222">
        <v>-11.425074480484099</v>
      </c>
      <c r="D222">
        <v>-27.216285318248101</v>
      </c>
      <c r="E222">
        <v>-11.436010296280338</v>
      </c>
      <c r="F222">
        <v>-27.156915733620249</v>
      </c>
      <c r="G222">
        <v>3.1871404778631245</v>
      </c>
      <c r="H222">
        <v>2.7878845718359386</v>
      </c>
      <c r="I222">
        <v>3.1597426258152614</v>
      </c>
      <c r="J222">
        <v>2.8099161930276781</v>
      </c>
      <c r="K222">
        <v>3.9413453266204446</v>
      </c>
      <c r="L222">
        <v>1.8408783159530528</v>
      </c>
      <c r="M222">
        <v>0.85963741598965948</v>
      </c>
      <c r="N222">
        <v>0.79026303363882699</v>
      </c>
      <c r="O222">
        <v>0.46706851681315037</v>
      </c>
    </row>
    <row r="223" spans="1:15" x14ac:dyDescent="0.25">
      <c r="A223">
        <v>8</v>
      </c>
      <c r="B223">
        <v>30</v>
      </c>
      <c r="C223">
        <v>-10.740222613780997</v>
      </c>
      <c r="D223">
        <v>27.475682439334609</v>
      </c>
      <c r="E223">
        <v>-10.764559492636689</v>
      </c>
      <c r="F223">
        <v>27.474190585112595</v>
      </c>
      <c r="G223">
        <v>3.1412327951968435</v>
      </c>
      <c r="H223">
        <v>2.8415957351551757</v>
      </c>
      <c r="I223">
        <v>3.1671493240117283</v>
      </c>
      <c r="J223">
        <v>2.8099161930276781</v>
      </c>
      <c r="K223">
        <v>3.9413453266204446</v>
      </c>
      <c r="L223">
        <v>1.8408783159530528</v>
      </c>
      <c r="M223">
        <v>0.82504323953681313</v>
      </c>
      <c r="N223">
        <v>1.114850424906328</v>
      </c>
      <c r="O223">
        <v>0.46706851681315037</v>
      </c>
    </row>
    <row r="224" spans="1:15" x14ac:dyDescent="0.25">
      <c r="A224">
        <v>8</v>
      </c>
      <c r="B224">
        <v>30</v>
      </c>
      <c r="C224">
        <v>-27.760917659873584</v>
      </c>
      <c r="D224">
        <v>-9.9215660566631385</v>
      </c>
      <c r="E224">
        <v>-27.738150954725747</v>
      </c>
      <c r="F224">
        <v>-9.9625047695037683</v>
      </c>
      <c r="G224">
        <v>2.8276042279782772</v>
      </c>
      <c r="H224">
        <v>2.8062169115478914</v>
      </c>
      <c r="I224">
        <v>2.8525777991131562</v>
      </c>
      <c r="J224">
        <v>2.8099161930276781</v>
      </c>
      <c r="K224">
        <v>3.9413453266204446</v>
      </c>
      <c r="L224">
        <v>1.8408783159530528</v>
      </c>
      <c r="M224">
        <v>0.88320603314188206</v>
      </c>
      <c r="N224">
        <v>0.13182450239551186</v>
      </c>
      <c r="O224">
        <v>0.46706851681315037</v>
      </c>
    </row>
    <row r="225" spans="1:15" x14ac:dyDescent="0.25">
      <c r="A225">
        <v>8</v>
      </c>
      <c r="B225">
        <v>30</v>
      </c>
      <c r="C225">
        <v>-22.01342618674478</v>
      </c>
      <c r="D225">
        <v>-19.91317289840617</v>
      </c>
      <c r="E225">
        <v>-22.027115928733021</v>
      </c>
      <c r="F225">
        <v>-19.935189036257231</v>
      </c>
      <c r="G225">
        <v>3.0018019243218399</v>
      </c>
      <c r="H225">
        <v>2.852512917559737</v>
      </c>
      <c r="I225">
        <v>2.9886053703234037</v>
      </c>
      <c r="J225">
        <v>2.8099161930276781</v>
      </c>
      <c r="K225">
        <v>3.9413453266204446</v>
      </c>
      <c r="L225">
        <v>1.8408783159530528</v>
      </c>
      <c r="M225">
        <v>0.43962107864320715</v>
      </c>
      <c r="N225">
        <v>1.4933052281670103</v>
      </c>
      <c r="O225">
        <v>0.46706851681315037</v>
      </c>
    </row>
    <row r="226" spans="1:15" x14ac:dyDescent="0.25">
      <c r="A226">
        <v>8</v>
      </c>
      <c r="B226">
        <v>30</v>
      </c>
      <c r="C226">
        <v>-6.2998869660516865</v>
      </c>
      <c r="D226">
        <v>-28.722126479747768</v>
      </c>
      <c r="E226">
        <v>-6.2769399434869504</v>
      </c>
      <c r="F226">
        <v>-28.728017527919253</v>
      </c>
      <c r="G226">
        <v>3.1898443599239998</v>
      </c>
      <c r="H226">
        <v>2.8254859807647894</v>
      </c>
      <c r="I226">
        <v>3.2041531248059796</v>
      </c>
      <c r="J226">
        <v>2.8099161930276781</v>
      </c>
      <c r="K226">
        <v>3.9413453266204446</v>
      </c>
      <c r="L226">
        <v>1.8408783159530528</v>
      </c>
      <c r="M226">
        <v>0.44857250910889762</v>
      </c>
      <c r="N226">
        <v>0.55104813271439079</v>
      </c>
      <c r="O226">
        <v>0.46706851681315037</v>
      </c>
    </row>
    <row r="227" spans="1:15" x14ac:dyDescent="0.25">
      <c r="A227">
        <v>8</v>
      </c>
      <c r="B227">
        <v>30</v>
      </c>
      <c r="C227">
        <v>-7.2358288530434844</v>
      </c>
      <c r="D227">
        <v>-28.518574064612565</v>
      </c>
      <c r="E227">
        <v>-7.240860381592185</v>
      </c>
      <c r="F227">
        <v>-28.49553048628615</v>
      </c>
      <c r="G227">
        <v>3.1894389221692085</v>
      </c>
      <c r="H227">
        <v>2.7746248844019443</v>
      </c>
      <c r="I227">
        <v>3.1979475292400483</v>
      </c>
      <c r="J227">
        <v>2.8099161930276781</v>
      </c>
      <c r="K227">
        <v>3.9413453266204446</v>
      </c>
      <c r="L227">
        <v>1.8408783159530528</v>
      </c>
      <c r="M227">
        <v>0.26677441639336635</v>
      </c>
      <c r="N227">
        <v>1.2719308049217857</v>
      </c>
      <c r="O227">
        <v>0.46706851681315037</v>
      </c>
    </row>
    <row r="228" spans="1:15" x14ac:dyDescent="0.25">
      <c r="A228">
        <v>8</v>
      </c>
      <c r="B228">
        <v>30</v>
      </c>
      <c r="C228">
        <v>27.793388609736336</v>
      </c>
      <c r="D228">
        <v>9.8232885347576122</v>
      </c>
      <c r="E228">
        <v>27.797598358155948</v>
      </c>
      <c r="F228">
        <v>9.8064147857328283</v>
      </c>
      <c r="G228">
        <v>2.8642945786342877</v>
      </c>
      <c r="H228">
        <v>2.7907808524615034</v>
      </c>
      <c r="I228">
        <v>2.8517263990407029</v>
      </c>
      <c r="J228">
        <v>2.8099161930276781</v>
      </c>
      <c r="K228">
        <v>3.9413453266204446</v>
      </c>
      <c r="L228">
        <v>1.8408783159530528</v>
      </c>
      <c r="M228">
        <v>0.43878795453983599</v>
      </c>
      <c r="N228">
        <v>0.68566260046169913</v>
      </c>
      <c r="O228">
        <v>0.46706851681315037</v>
      </c>
    </row>
    <row r="229" spans="1:15" x14ac:dyDescent="0.25">
      <c r="A229">
        <v>8</v>
      </c>
      <c r="B229">
        <v>30</v>
      </c>
      <c r="C229">
        <v>7.7426468137243276</v>
      </c>
      <c r="D229">
        <v>-28.39564226391715</v>
      </c>
      <c r="E229">
        <v>7.6871833882922251</v>
      </c>
      <c r="F229">
        <v>-28.339357611652989</v>
      </c>
      <c r="G229">
        <v>3.2127241393090813</v>
      </c>
      <c r="H229">
        <v>2.7829864641747823</v>
      </c>
      <c r="I229">
        <v>3.1942308987898493</v>
      </c>
      <c r="J229">
        <v>2.8099161930276781</v>
      </c>
      <c r="K229">
        <v>3.9413453266204446</v>
      </c>
      <c r="L229">
        <v>1.8408783159530528</v>
      </c>
      <c r="M229">
        <v>0.5756249126079358</v>
      </c>
      <c r="N229">
        <v>0.9676557611601988</v>
      </c>
      <c r="O229">
        <v>0.46706851681315037</v>
      </c>
    </row>
    <row r="230" spans="1:15" x14ac:dyDescent="0.25">
      <c r="A230">
        <v>8</v>
      </c>
      <c r="B230">
        <v>30</v>
      </c>
      <c r="C230">
        <v>29.238815851071177</v>
      </c>
      <c r="D230">
        <v>-2.6405981202035105</v>
      </c>
      <c r="E230">
        <v>29.218522355666</v>
      </c>
      <c r="F230">
        <v>-2.6413550397865215</v>
      </c>
      <c r="G230">
        <v>2.8405639230433288</v>
      </c>
      <c r="H230">
        <v>2.777417683453236</v>
      </c>
      <c r="I230">
        <v>2.8129030005955862</v>
      </c>
      <c r="J230">
        <v>2.8099161930276781</v>
      </c>
      <c r="K230">
        <v>3.9413453266204446</v>
      </c>
      <c r="L230">
        <v>1.8408783159530528</v>
      </c>
      <c r="M230">
        <v>0.9737827838814217</v>
      </c>
      <c r="N230">
        <v>1.1700980291173155</v>
      </c>
      <c r="O230">
        <v>0.46706851681315037</v>
      </c>
    </row>
    <row r="231" spans="1:15" x14ac:dyDescent="0.25">
      <c r="A231">
        <v>8</v>
      </c>
      <c r="B231">
        <v>30</v>
      </c>
      <c r="C231">
        <v>-8.3422656045332602</v>
      </c>
      <c r="D231">
        <v>28.238403192576627</v>
      </c>
      <c r="E231">
        <v>-8.3124335155017111</v>
      </c>
      <c r="F231">
        <v>28.16530428930281</v>
      </c>
      <c r="G231">
        <v>3.2078977073440469</v>
      </c>
      <c r="H231">
        <v>2.7809209346237909</v>
      </c>
      <c r="I231">
        <v>3.1895109917214879</v>
      </c>
      <c r="J231">
        <v>2.8099161930276781</v>
      </c>
      <c r="K231">
        <v>3.9413453266204446</v>
      </c>
      <c r="L231">
        <v>1.8408783159530528</v>
      </c>
      <c r="M231">
        <v>0.57317025977683489</v>
      </c>
      <c r="N231">
        <v>1.0426495066034598</v>
      </c>
      <c r="O231">
        <v>0.46706851681315037</v>
      </c>
    </row>
    <row r="232" spans="1:15" x14ac:dyDescent="0.25">
      <c r="A232">
        <v>8</v>
      </c>
      <c r="B232">
        <v>30</v>
      </c>
      <c r="C232">
        <v>-27.572523720948972</v>
      </c>
      <c r="D232">
        <v>-10.470712375851393</v>
      </c>
      <c r="E232">
        <v>-27.510432608360603</v>
      </c>
      <c r="F232">
        <v>-10.47807962579901</v>
      </c>
      <c r="G232">
        <v>2.847106508734663</v>
      </c>
      <c r="H232">
        <v>2.8270231113964943</v>
      </c>
      <c r="I232">
        <v>2.8574994696178471</v>
      </c>
      <c r="J232">
        <v>2.8099161930276781</v>
      </c>
      <c r="K232">
        <v>3.9413453266204446</v>
      </c>
      <c r="L232">
        <v>1.8408783159530528</v>
      </c>
      <c r="M232">
        <v>0.36503590052916646</v>
      </c>
      <c r="N232">
        <v>0.60512127756768452</v>
      </c>
      <c r="O232">
        <v>0.46706851681315037</v>
      </c>
    </row>
    <row r="233" spans="1:15" x14ac:dyDescent="0.25">
      <c r="A233">
        <v>8</v>
      </c>
      <c r="B233">
        <v>30</v>
      </c>
      <c r="C233">
        <v>-7.4417613326069567</v>
      </c>
      <c r="D233">
        <v>-28.469714112713195</v>
      </c>
      <c r="E233">
        <v>-7.473116399071599</v>
      </c>
      <c r="F233">
        <v>-28.406023729455899</v>
      </c>
      <c r="G233">
        <v>3.1899263563606524</v>
      </c>
      <c r="H233">
        <v>2.8203294293961929</v>
      </c>
      <c r="I233">
        <v>3.196467535784512</v>
      </c>
      <c r="J233">
        <v>2.8099161930276781</v>
      </c>
      <c r="K233">
        <v>3.9413453266204446</v>
      </c>
      <c r="L233">
        <v>1.8408783159530528</v>
      </c>
      <c r="M233">
        <v>0.20505738042562302</v>
      </c>
      <c r="N233">
        <v>0.36922056905757095</v>
      </c>
      <c r="O233">
        <v>0.46706851681315037</v>
      </c>
    </row>
    <row r="234" spans="1:15" x14ac:dyDescent="0.25">
      <c r="A234">
        <v>8</v>
      </c>
      <c r="B234">
        <v>30</v>
      </c>
      <c r="C234">
        <v>1.569109221715232</v>
      </c>
      <c r="D234">
        <v>-29.309068146639365</v>
      </c>
      <c r="E234">
        <v>1.5828429762430007</v>
      </c>
      <c r="F234">
        <v>-29.295569438990814</v>
      </c>
      <c r="G234">
        <v>3.2153171241643599</v>
      </c>
      <c r="H234">
        <v>2.8173167277903119</v>
      </c>
      <c r="I234">
        <v>3.2224112303366916</v>
      </c>
      <c r="J234">
        <v>2.8099161930276781</v>
      </c>
      <c r="K234">
        <v>3.9413453266204446</v>
      </c>
      <c r="L234">
        <v>1.8408783159530528</v>
      </c>
      <c r="M234">
        <v>0.22063472741201107</v>
      </c>
      <c r="N234">
        <v>0.26268025492604868</v>
      </c>
      <c r="O234">
        <v>0.46706851681315037</v>
      </c>
    </row>
    <row r="235" spans="1:15" x14ac:dyDescent="0.25">
      <c r="A235">
        <v>8</v>
      </c>
      <c r="B235">
        <v>30</v>
      </c>
      <c r="C235">
        <v>-20.69666210669342</v>
      </c>
      <c r="D235">
        <v>21.283022878585609</v>
      </c>
      <c r="E235">
        <v>-20.641795094206902</v>
      </c>
      <c r="F235">
        <v>21.239560793701379</v>
      </c>
      <c r="G235">
        <v>3.0082020144581123</v>
      </c>
      <c r="H235">
        <v>2.8074654725665837</v>
      </c>
      <c r="I235">
        <v>3.0155824748586659</v>
      </c>
      <c r="J235">
        <v>2.8099161930276781</v>
      </c>
      <c r="K235">
        <v>3.9413453266204446</v>
      </c>
      <c r="L235">
        <v>1.8408783159530528</v>
      </c>
      <c r="M235">
        <v>0.24534457343893226</v>
      </c>
      <c r="N235">
        <v>8.7292986682894258E-2</v>
      </c>
      <c r="O235">
        <v>0.46706851681315037</v>
      </c>
    </row>
    <row r="236" spans="1:15" x14ac:dyDescent="0.25">
      <c r="A236">
        <v>8</v>
      </c>
      <c r="B236">
        <v>30</v>
      </c>
      <c r="C236">
        <v>-28.560352098733322</v>
      </c>
      <c r="D236">
        <v>7.0545807624934254</v>
      </c>
      <c r="E236">
        <v>-28.546092963537305</v>
      </c>
      <c r="F236">
        <v>7.044734601129762</v>
      </c>
      <c r="G236">
        <v>2.8246021257327509</v>
      </c>
      <c r="H236">
        <v>2.7884197747962469</v>
      </c>
      <c r="I236">
        <v>2.8313506304174227</v>
      </c>
      <c r="J236">
        <v>2.8099161930276781</v>
      </c>
      <c r="K236">
        <v>3.9413453266204446</v>
      </c>
      <c r="L236">
        <v>1.8408783159530528</v>
      </c>
      <c r="M236">
        <v>0.23891877100818679</v>
      </c>
      <c r="N236">
        <v>0.77091757940218997</v>
      </c>
      <c r="O236">
        <v>0.46706851681315037</v>
      </c>
    </row>
    <row r="237" spans="1:15" x14ac:dyDescent="0.25">
      <c r="A237">
        <v>8</v>
      </c>
      <c r="B237">
        <v>30</v>
      </c>
      <c r="C237">
        <v>15.986857615845562</v>
      </c>
      <c r="D237">
        <v>24.942314934186005</v>
      </c>
      <c r="E237">
        <v>15.981041582163126</v>
      </c>
      <c r="F237">
        <v>24.885749949312501</v>
      </c>
      <c r="G237">
        <v>3.1109091100120856</v>
      </c>
      <c r="H237">
        <v>2.8432682076943832</v>
      </c>
      <c r="I237">
        <v>3.0989461718082776</v>
      </c>
      <c r="J237">
        <v>2.8099161930276781</v>
      </c>
      <c r="K237">
        <v>3.9413453266204446</v>
      </c>
      <c r="L237">
        <v>1.8408783159530528</v>
      </c>
      <c r="M237">
        <v>0.38454798198078921</v>
      </c>
      <c r="N237">
        <v>1.173016832406053</v>
      </c>
      <c r="O237">
        <v>0.46706851681315037</v>
      </c>
    </row>
    <row r="238" spans="1:15" x14ac:dyDescent="0.25">
      <c r="A238">
        <v>8</v>
      </c>
      <c r="B238">
        <v>30</v>
      </c>
      <c r="C238">
        <v>6.3641312004666517</v>
      </c>
      <c r="D238">
        <v>-28.709113589642026</v>
      </c>
      <c r="E238">
        <v>6.3483628398812755</v>
      </c>
      <c r="F238">
        <v>-28.664992090383532</v>
      </c>
      <c r="G238">
        <v>3.1991589813200556</v>
      </c>
      <c r="H238">
        <v>2.7965230427047882</v>
      </c>
      <c r="I238">
        <v>3.2037544765716968</v>
      </c>
      <c r="J238">
        <v>2.8099161930276781</v>
      </c>
      <c r="K238">
        <v>3.9413453266204446</v>
      </c>
      <c r="L238">
        <v>1.8408783159530528</v>
      </c>
      <c r="M238">
        <v>0.14364697967416853</v>
      </c>
      <c r="N238">
        <v>0.47892150782838139</v>
      </c>
      <c r="O238">
        <v>0.46706851681315037</v>
      </c>
    </row>
    <row r="239" spans="1:15" x14ac:dyDescent="0.25">
      <c r="A239">
        <v>8</v>
      </c>
      <c r="B239">
        <v>30</v>
      </c>
      <c r="C239">
        <v>27.459842567985266</v>
      </c>
      <c r="D239">
        <v>10.783545361187231</v>
      </c>
      <c r="E239">
        <v>27.453417881335572</v>
      </c>
      <c r="F239">
        <v>10.763000895168039</v>
      </c>
      <c r="G239">
        <v>2.8516155953114288</v>
      </c>
      <c r="H239">
        <v>2.7750915736597559</v>
      </c>
      <c r="I239">
        <v>2.8604284305629109</v>
      </c>
      <c r="J239">
        <v>2.8099161930276781</v>
      </c>
      <c r="K239">
        <v>3.9413453266204446</v>
      </c>
      <c r="L239">
        <v>1.8408783159530528</v>
      </c>
      <c r="M239">
        <v>0.30904709828252847</v>
      </c>
      <c r="N239">
        <v>1.2548998273954606</v>
      </c>
      <c r="O239">
        <v>0.46706851681315037</v>
      </c>
    </row>
    <row r="240" spans="1:15" x14ac:dyDescent="0.25">
      <c r="A240">
        <v>8</v>
      </c>
      <c r="B240">
        <v>30</v>
      </c>
      <c r="C240">
        <v>-0.98480447783686031</v>
      </c>
      <c r="D240">
        <v>29.332258339060409</v>
      </c>
      <c r="E240">
        <v>-1.0021972370209</v>
      </c>
      <c r="F240">
        <v>29.28434276618075</v>
      </c>
      <c r="G240">
        <v>3.1860079063063731</v>
      </c>
      <c r="H240">
        <v>2.7896402187768534</v>
      </c>
      <c r="I240">
        <v>3.2231438462987456</v>
      </c>
      <c r="J240">
        <v>2.8099161930276781</v>
      </c>
      <c r="K240">
        <v>3.9413453266204446</v>
      </c>
      <c r="L240">
        <v>1.8408783159530528</v>
      </c>
      <c r="M240">
        <v>1.1655947218105069</v>
      </c>
      <c r="N240">
        <v>0.72683115601605908</v>
      </c>
      <c r="O240">
        <v>0.46706851681315037</v>
      </c>
    </row>
    <row r="241" spans="1:15" x14ac:dyDescent="0.25">
      <c r="A241">
        <v>8</v>
      </c>
      <c r="B241">
        <v>30</v>
      </c>
      <c r="C241">
        <v>-15.164124255485543</v>
      </c>
      <c r="D241">
        <v>25.429981569194236</v>
      </c>
      <c r="E241">
        <v>-15.145182636546574</v>
      </c>
      <c r="F241">
        <v>25.37298955048113</v>
      </c>
      <c r="G241">
        <v>3.1230490670550926</v>
      </c>
      <c r="H241">
        <v>2.7874989532261969</v>
      </c>
      <c r="I241">
        <v>3.1113750942205254</v>
      </c>
      <c r="J241">
        <v>2.8099161930276781</v>
      </c>
      <c r="K241">
        <v>3.9413453266204446</v>
      </c>
      <c r="L241">
        <v>1.8408783159530528</v>
      </c>
      <c r="M241">
        <v>0.37380049380957209</v>
      </c>
      <c r="N241">
        <v>0.80420621415968496</v>
      </c>
      <c r="O241">
        <v>0.46706851681315037</v>
      </c>
    </row>
    <row r="242" spans="1:15" x14ac:dyDescent="0.25">
      <c r="A242">
        <v>9</v>
      </c>
      <c r="B242">
        <v>30</v>
      </c>
      <c r="C242">
        <v>7.0744336684419151</v>
      </c>
      <c r="D242">
        <v>28.555831684801682</v>
      </c>
      <c r="E242">
        <v>7.0635136374544114</v>
      </c>
      <c r="F242">
        <v>28.512371483405875</v>
      </c>
      <c r="G242">
        <v>3.200076633837972</v>
      </c>
      <c r="H242">
        <v>2.7804396414174142</v>
      </c>
      <c r="I242">
        <v>3.1990785672755222</v>
      </c>
      <c r="J242">
        <v>2.8099161930276781</v>
      </c>
      <c r="K242">
        <v>3.9413453266204446</v>
      </c>
      <c r="L242">
        <v>1.8408783159530528</v>
      </c>
      <c r="M242">
        <v>3.1188833164061135E-2</v>
      </c>
      <c r="N242">
        <v>1.0601399566881946</v>
      </c>
      <c r="O242">
        <v>0.46706851681315037</v>
      </c>
    </row>
    <row r="243" spans="1:15" x14ac:dyDescent="0.25">
      <c r="A243">
        <v>9</v>
      </c>
      <c r="B243">
        <v>30</v>
      </c>
      <c r="C243">
        <v>13.333220795697613</v>
      </c>
      <c r="D243">
        <v>-26.387192275419714</v>
      </c>
      <c r="E243">
        <v>13.27615297603954</v>
      </c>
      <c r="F243">
        <v>-26.356756872504214</v>
      </c>
      <c r="G243">
        <v>3.1690076404320364</v>
      </c>
      <c r="H243">
        <v>2.8317765376869</v>
      </c>
      <c r="I243">
        <v>3.1367283773528345</v>
      </c>
      <c r="J243">
        <v>2.8099161930276781</v>
      </c>
      <c r="K243">
        <v>3.9413453266204446</v>
      </c>
      <c r="L243">
        <v>1.8408783159530528</v>
      </c>
      <c r="M243">
        <v>1.0185921506582811</v>
      </c>
      <c r="N243">
        <v>0.77196573840809346</v>
      </c>
      <c r="O243">
        <v>0.46706851681315037</v>
      </c>
    </row>
    <row r="244" spans="1:15" x14ac:dyDescent="0.25">
      <c r="A244">
        <v>9</v>
      </c>
      <c r="B244">
        <v>30</v>
      </c>
      <c r="C244">
        <v>-3.4431117710869708</v>
      </c>
      <c r="D244">
        <v>-29.16251095673028</v>
      </c>
      <c r="E244">
        <v>-3.4184286289386847</v>
      </c>
      <c r="F244">
        <v>-29.118314720626298</v>
      </c>
      <c r="G244">
        <v>3.201782300494084</v>
      </c>
      <c r="H244">
        <v>2.8121587088255171</v>
      </c>
      <c r="I244">
        <v>3.217801122083956</v>
      </c>
      <c r="J244">
        <v>2.8099161930276781</v>
      </c>
      <c r="K244">
        <v>3.9413453266204446</v>
      </c>
      <c r="L244">
        <v>1.8408783159530528</v>
      </c>
      <c r="M244">
        <v>0.50030951783948741</v>
      </c>
      <c r="N244">
        <v>7.9743571755078388E-2</v>
      </c>
      <c r="O244">
        <v>0.46706851681315037</v>
      </c>
    </row>
    <row r="245" spans="1:15" x14ac:dyDescent="0.25">
      <c r="A245">
        <v>9</v>
      </c>
      <c r="B245">
        <v>30</v>
      </c>
      <c r="C245">
        <v>-29.313949787064679</v>
      </c>
      <c r="D245">
        <v>1.4656438111685584</v>
      </c>
      <c r="E245">
        <v>-29.295144472787882</v>
      </c>
      <c r="F245">
        <v>1.4961791467764181</v>
      </c>
      <c r="G245">
        <v>2.8241165148414997</v>
      </c>
      <c r="H245">
        <v>2.831231937163937</v>
      </c>
      <c r="I245">
        <v>2.8108357812659985</v>
      </c>
      <c r="J245">
        <v>2.8099161930276781</v>
      </c>
      <c r="K245">
        <v>3.9413453266204446</v>
      </c>
      <c r="L245">
        <v>1.8408783159530528</v>
      </c>
      <c r="M245">
        <v>0.47026153155180839</v>
      </c>
      <c r="N245">
        <v>0.7528787683008028</v>
      </c>
      <c r="O245">
        <v>0.46706851681315037</v>
      </c>
    </row>
    <row r="246" spans="1:15" x14ac:dyDescent="0.25">
      <c r="A246">
        <v>9</v>
      </c>
      <c r="B246">
        <v>30</v>
      </c>
      <c r="C246">
        <v>-29.14589322544732</v>
      </c>
      <c r="D246">
        <v>3.5938748042920827</v>
      </c>
      <c r="E246">
        <v>-29.166766482212569</v>
      </c>
      <c r="F246">
        <v>3.5933907594394969</v>
      </c>
      <c r="G246">
        <v>2.7816635339782767</v>
      </c>
      <c r="H246">
        <v>2.8130389318810649</v>
      </c>
      <c r="I246">
        <v>2.8154529633408418</v>
      </c>
      <c r="J246">
        <v>2.8099161930276781</v>
      </c>
      <c r="K246">
        <v>3.9413453266204446</v>
      </c>
      <c r="L246">
        <v>1.8408783159530528</v>
      </c>
      <c r="M246">
        <v>1.2147202186685819</v>
      </c>
      <c r="N246">
        <v>0.11100944313268371</v>
      </c>
      <c r="O246">
        <v>0.46706851681315037</v>
      </c>
    </row>
    <row r="247" spans="1:15" x14ac:dyDescent="0.25">
      <c r="A247">
        <v>9</v>
      </c>
      <c r="B247">
        <v>30</v>
      </c>
      <c r="C247">
        <v>27.487128414964285</v>
      </c>
      <c r="D247">
        <v>-10.708787367699477</v>
      </c>
      <c r="E247">
        <v>27.502510202521766</v>
      </c>
      <c r="F247">
        <v>-10.703065274401222</v>
      </c>
      <c r="G247">
        <v>2.8850065860324468</v>
      </c>
      <c r="H247">
        <v>2.7836974712376583</v>
      </c>
      <c r="I247">
        <v>2.8597201946333453</v>
      </c>
      <c r="J247">
        <v>2.8099161930276781</v>
      </c>
      <c r="K247">
        <v>3.9413453266204446</v>
      </c>
      <c r="L247">
        <v>1.8408783159530528</v>
      </c>
      <c r="M247">
        <v>0.87647603723068601</v>
      </c>
      <c r="N247">
        <v>0.94186678189432471</v>
      </c>
      <c r="O247">
        <v>0.46706851681315037</v>
      </c>
    </row>
    <row r="248" spans="1:15" x14ac:dyDescent="0.25">
      <c r="A248">
        <v>9</v>
      </c>
      <c r="B248">
        <v>30</v>
      </c>
      <c r="C248">
        <v>16.423092910222898</v>
      </c>
      <c r="D248">
        <v>-24.66800379308085</v>
      </c>
      <c r="E248">
        <v>16.435212249978477</v>
      </c>
      <c r="F248">
        <v>-24.634324090733884</v>
      </c>
      <c r="G248">
        <v>3.0712171810202351</v>
      </c>
      <c r="H248">
        <v>2.8365796489996615</v>
      </c>
      <c r="I248">
        <v>3.0920966365689821</v>
      </c>
      <c r="J248">
        <v>2.8099161930276781</v>
      </c>
      <c r="K248">
        <v>3.9413453266204446</v>
      </c>
      <c r="L248">
        <v>1.8408783159530528</v>
      </c>
      <c r="M248">
        <v>0.67984301721739659</v>
      </c>
      <c r="N248">
        <v>0.93998615485330828</v>
      </c>
      <c r="O248">
        <v>0.46706851681315037</v>
      </c>
    </row>
    <row r="249" spans="1:15" x14ac:dyDescent="0.25">
      <c r="A249">
        <v>9</v>
      </c>
      <c r="B249">
        <v>30</v>
      </c>
      <c r="C249">
        <v>-0.32346379719833335</v>
      </c>
      <c r="D249">
        <v>-29.345692289942399</v>
      </c>
      <c r="E249">
        <v>-0.35589210218291528</v>
      </c>
      <c r="F249">
        <v>-29.319538227837331</v>
      </c>
      <c r="G249">
        <v>3.208109830186161</v>
      </c>
      <c r="H249">
        <v>2.7896341497187072</v>
      </c>
      <c r="I249">
        <v>3.2235686407010657</v>
      </c>
      <c r="J249">
        <v>2.8099161930276781</v>
      </c>
      <c r="K249">
        <v>3.9413453266204446</v>
      </c>
      <c r="L249">
        <v>1.8408783159530528</v>
      </c>
      <c r="M249">
        <v>0.48186662343812808</v>
      </c>
      <c r="N249">
        <v>0.72705029478564875</v>
      </c>
      <c r="O249">
        <v>0.46706851681315037</v>
      </c>
    </row>
    <row r="250" spans="1:15" x14ac:dyDescent="0.25">
      <c r="A250">
        <v>9</v>
      </c>
      <c r="B250">
        <v>30</v>
      </c>
      <c r="C250">
        <v>21.268231458954176</v>
      </c>
      <c r="D250">
        <v>-20.711901229789753</v>
      </c>
      <c r="E250">
        <v>21.219240181322963</v>
      </c>
      <c r="F250">
        <v>-20.643296902840358</v>
      </c>
      <c r="G250">
        <v>3.0286525121227479</v>
      </c>
      <c r="H250">
        <v>2.8396605109129034</v>
      </c>
      <c r="I250">
        <v>3.0040672947062474</v>
      </c>
      <c r="J250">
        <v>2.8099161930276781</v>
      </c>
      <c r="K250">
        <v>3.9413453266204446</v>
      </c>
      <c r="L250">
        <v>1.8408783159530528</v>
      </c>
      <c r="M250">
        <v>0.81175431377794283</v>
      </c>
      <c r="N250">
        <v>1.0474603485493041</v>
      </c>
      <c r="O250">
        <v>0.46706851681315037</v>
      </c>
    </row>
    <row r="251" spans="1:15" x14ac:dyDescent="0.25">
      <c r="A251">
        <v>9</v>
      </c>
      <c r="B251">
        <v>30</v>
      </c>
      <c r="C251">
        <v>25.19182497875601</v>
      </c>
      <c r="D251">
        <v>-15.573894963997535</v>
      </c>
      <c r="E251">
        <v>25.164209013333551</v>
      </c>
      <c r="F251">
        <v>-15.573756267557439</v>
      </c>
      <c r="G251">
        <v>2.886750506678752</v>
      </c>
      <c r="H251">
        <v>2.7968150580836908</v>
      </c>
      <c r="I251">
        <v>2.9170144007991365</v>
      </c>
      <c r="J251">
        <v>2.8099161930276781</v>
      </c>
      <c r="K251">
        <v>3.9413453266204446</v>
      </c>
      <c r="L251">
        <v>1.8408783159530528</v>
      </c>
      <c r="M251">
        <v>1.0483723498226243</v>
      </c>
      <c r="N251">
        <v>0.46843050655497842</v>
      </c>
      <c r="O251">
        <v>0.46706851681315037</v>
      </c>
    </row>
    <row r="252" spans="1:15" x14ac:dyDescent="0.25">
      <c r="A252">
        <v>9</v>
      </c>
      <c r="B252">
        <v>30</v>
      </c>
      <c r="C252">
        <v>25.792244252668503</v>
      </c>
      <c r="D252">
        <v>-14.50856072065257</v>
      </c>
      <c r="E252">
        <v>25.856289224656251</v>
      </c>
      <c r="F252">
        <v>-14.500256845703852</v>
      </c>
      <c r="G252">
        <v>2.9497302447583684</v>
      </c>
      <c r="H252">
        <v>2.7693865622371141</v>
      </c>
      <c r="I252">
        <v>2.9024754993058601</v>
      </c>
      <c r="J252">
        <v>2.8099161930276781</v>
      </c>
      <c r="K252">
        <v>3.9413453266204446</v>
      </c>
      <c r="L252">
        <v>1.8408783159530528</v>
      </c>
      <c r="M252">
        <v>1.6020022690711924</v>
      </c>
      <c r="N252">
        <v>1.4634876670241426</v>
      </c>
      <c r="O252">
        <v>0.46706851681315037</v>
      </c>
    </row>
    <row r="253" spans="1:15" x14ac:dyDescent="0.25">
      <c r="A253">
        <v>9</v>
      </c>
      <c r="B253">
        <v>30</v>
      </c>
      <c r="C253">
        <v>27.85250188761453</v>
      </c>
      <c r="D253">
        <v>9.6413960735686715</v>
      </c>
      <c r="E253">
        <v>27.875135254135689</v>
      </c>
      <c r="F253">
        <v>9.6379499113695193</v>
      </c>
      <c r="G253">
        <v>2.8883415017453569</v>
      </c>
      <c r="H253">
        <v>2.7743108798893292</v>
      </c>
      <c r="I253">
        <v>2.8501740762011667</v>
      </c>
      <c r="J253">
        <v>2.8099161930276781</v>
      </c>
      <c r="K253">
        <v>3.9413453266204446</v>
      </c>
      <c r="L253">
        <v>1.8408783159530528</v>
      </c>
      <c r="M253">
        <v>1.3214304998604387</v>
      </c>
      <c r="N253">
        <v>1.2833930543418139</v>
      </c>
      <c r="O253">
        <v>0.46706851681315037</v>
      </c>
    </row>
    <row r="254" spans="1:15" x14ac:dyDescent="0.25">
      <c r="A254">
        <v>9</v>
      </c>
      <c r="B254">
        <v>30</v>
      </c>
      <c r="C254">
        <v>-14.72614731832744</v>
      </c>
      <c r="D254">
        <v>25.674507235674636</v>
      </c>
      <c r="E254">
        <v>-14.676511964884353</v>
      </c>
      <c r="F254">
        <v>25.64932676388127</v>
      </c>
      <c r="G254">
        <v>3.1088150078006098</v>
      </c>
      <c r="H254">
        <v>2.7990157068787536</v>
      </c>
      <c r="I254">
        <v>3.1177300513166797</v>
      </c>
      <c r="J254">
        <v>2.8099161930276781</v>
      </c>
      <c r="K254">
        <v>3.9413453266204446</v>
      </c>
      <c r="L254">
        <v>1.8408783159530528</v>
      </c>
      <c r="M254">
        <v>0.28676661344275295</v>
      </c>
      <c r="N254">
        <v>0.38943997785135559</v>
      </c>
      <c r="O254">
        <v>0.46706851681315037</v>
      </c>
    </row>
    <row r="255" spans="1:15" x14ac:dyDescent="0.25">
      <c r="A255">
        <v>9</v>
      </c>
      <c r="B255">
        <v>30</v>
      </c>
      <c r="C255">
        <v>1.9815724076861947</v>
      </c>
      <c r="D255">
        <v>-29.286284194829499</v>
      </c>
      <c r="E255">
        <v>1.9749856562270862</v>
      </c>
      <c r="F255">
        <v>-29.257195918403479</v>
      </c>
      <c r="G255">
        <v>3.2024325280811032</v>
      </c>
      <c r="H255">
        <v>2.8096808298743641</v>
      </c>
      <c r="I255">
        <v>3.2216922863207156</v>
      </c>
      <c r="J255">
        <v>2.8099161930276781</v>
      </c>
      <c r="K255">
        <v>3.9413453266204446</v>
      </c>
      <c r="L255">
        <v>1.8408783159530528</v>
      </c>
      <c r="M255">
        <v>0.60141027393175983</v>
      </c>
      <c r="N255">
        <v>8.3768644043671122E-3</v>
      </c>
      <c r="O255">
        <v>0.46706851681315037</v>
      </c>
    </row>
    <row r="256" spans="1:15" x14ac:dyDescent="0.25">
      <c r="A256">
        <v>9</v>
      </c>
      <c r="B256">
        <v>30</v>
      </c>
      <c r="C256">
        <v>-28.176456200549815</v>
      </c>
      <c r="D256">
        <v>8.5658124227347407</v>
      </c>
      <c r="E256">
        <v>-28.230622719800692</v>
      </c>
      <c r="F256">
        <v>8.5343720466274871</v>
      </c>
      <c r="G256">
        <v>2.8922179669611139</v>
      </c>
      <c r="H256">
        <v>2.8193779539739778</v>
      </c>
      <c r="I256">
        <v>2.8416131641606639</v>
      </c>
      <c r="J256">
        <v>2.8099161930276781</v>
      </c>
      <c r="K256">
        <v>3.9413453266204446</v>
      </c>
      <c r="L256">
        <v>1.8408783159530528</v>
      </c>
      <c r="M256">
        <v>1.7496884183186587</v>
      </c>
      <c r="N256">
        <v>0.33559746514166794</v>
      </c>
      <c r="O256">
        <v>0.46706851681315037</v>
      </c>
    </row>
    <row r="257" spans="1:15" x14ac:dyDescent="0.25">
      <c r="A257">
        <v>9</v>
      </c>
      <c r="B257">
        <v>30</v>
      </c>
      <c r="C257">
        <v>-24.458920454485281</v>
      </c>
      <c r="D257">
        <v>-16.743994098568482</v>
      </c>
      <c r="E257">
        <v>-24.426131353827294</v>
      </c>
      <c r="F257">
        <v>-16.700482697096966</v>
      </c>
      <c r="G257">
        <v>2.9450953495791787</v>
      </c>
      <c r="H257">
        <v>2.824042955751116</v>
      </c>
      <c r="I257">
        <v>2.9343270682942579</v>
      </c>
      <c r="J257">
        <v>2.8099161930276781</v>
      </c>
      <c r="K257">
        <v>3.9413453266204446</v>
      </c>
      <c r="L257">
        <v>1.8408783159530528</v>
      </c>
      <c r="M257">
        <v>0.36563438553727867</v>
      </c>
      <c r="N257">
        <v>0.50023186420266419</v>
      </c>
      <c r="O257">
        <v>0.46706851681315037</v>
      </c>
    </row>
    <row r="258" spans="1:15" x14ac:dyDescent="0.25">
      <c r="A258">
        <v>9</v>
      </c>
      <c r="B258">
        <v>30</v>
      </c>
      <c r="C258">
        <v>25.665799583495673</v>
      </c>
      <c r="D258">
        <v>14.74206146631489</v>
      </c>
      <c r="E258">
        <v>25.61123795259855</v>
      </c>
      <c r="F258">
        <v>14.667401105986769</v>
      </c>
      <c r="G258">
        <v>2.9130088291972309</v>
      </c>
      <c r="H258">
        <v>2.8123629696493633</v>
      </c>
      <c r="I258">
        <v>2.9055638519840419</v>
      </c>
      <c r="J258">
        <v>2.8099161930276781</v>
      </c>
      <c r="K258">
        <v>3.9413453266204446</v>
      </c>
      <c r="L258">
        <v>1.8408783159530528</v>
      </c>
      <c r="M258">
        <v>0.25557688457953398</v>
      </c>
      <c r="N258">
        <v>8.700074094597357E-2</v>
      </c>
      <c r="O258">
        <v>0.46706851681315037</v>
      </c>
    </row>
    <row r="259" spans="1:15" x14ac:dyDescent="0.25">
      <c r="A259">
        <v>9</v>
      </c>
      <c r="B259">
        <v>30</v>
      </c>
      <c r="C259">
        <v>25.747310096189615</v>
      </c>
      <c r="D259">
        <v>-14.592137441984885</v>
      </c>
      <c r="E259">
        <v>25.769067670513074</v>
      </c>
      <c r="F259">
        <v>-14.562286657137921</v>
      </c>
      <c r="G259">
        <v>2.9268719556587697</v>
      </c>
      <c r="H259">
        <v>2.8047924581958807</v>
      </c>
      <c r="I259">
        <v>2.903574615252301</v>
      </c>
      <c r="J259">
        <v>2.8099161930276781</v>
      </c>
      <c r="K259">
        <v>3.9413453266204446</v>
      </c>
      <c r="L259">
        <v>1.8408783159530528</v>
      </c>
      <c r="M259">
        <v>0.79598085462624923</v>
      </c>
      <c r="N259">
        <v>0.18267785970492539</v>
      </c>
      <c r="O259">
        <v>0.46706851681315037</v>
      </c>
    </row>
    <row r="260" spans="1:15" x14ac:dyDescent="0.25">
      <c r="A260">
        <v>9</v>
      </c>
      <c r="B260">
        <v>30</v>
      </c>
      <c r="C260">
        <v>26.975910936840176</v>
      </c>
      <c r="D260">
        <v>12.017825188503394</v>
      </c>
      <c r="E260">
        <v>27.008779281608106</v>
      </c>
      <c r="F260">
        <v>12.035921729470735</v>
      </c>
      <c r="G260">
        <v>2.8614607952693958</v>
      </c>
      <c r="H260">
        <v>2.781874016190359</v>
      </c>
      <c r="I260">
        <v>2.8728815095112528</v>
      </c>
      <c r="J260">
        <v>2.8099161930276781</v>
      </c>
      <c r="K260">
        <v>3.9413453266204446</v>
      </c>
      <c r="L260">
        <v>1.8408783159530528</v>
      </c>
      <c r="M260">
        <v>0.39912181431029387</v>
      </c>
      <c r="N260">
        <v>1.008031876142311</v>
      </c>
      <c r="O260">
        <v>0.46706851681315037</v>
      </c>
    </row>
    <row r="261" spans="1:15" x14ac:dyDescent="0.25">
      <c r="A261">
        <v>9</v>
      </c>
      <c r="B261">
        <v>30</v>
      </c>
      <c r="C261">
        <v>-13.729612214347975</v>
      </c>
      <c r="D261">
        <v>26.194095057005249</v>
      </c>
      <c r="E261">
        <v>-13.706674613971565</v>
      </c>
      <c r="F261">
        <v>26.143933184415282</v>
      </c>
      <c r="G261">
        <v>3.1398788396304798</v>
      </c>
      <c r="H261">
        <v>2.8147651397595843</v>
      </c>
      <c r="I261">
        <v>3.1315101795075182</v>
      </c>
      <c r="J261">
        <v>2.8099161930276781</v>
      </c>
      <c r="K261">
        <v>3.9413453266204446</v>
      </c>
      <c r="L261">
        <v>1.8408783159530528</v>
      </c>
      <c r="M261">
        <v>0.26652812259298619</v>
      </c>
      <c r="N261">
        <v>0.1722682529854099</v>
      </c>
      <c r="O261">
        <v>0.46706851681315037</v>
      </c>
    </row>
    <row r="262" spans="1:15" x14ac:dyDescent="0.25">
      <c r="A262">
        <v>9</v>
      </c>
      <c r="B262">
        <v>30</v>
      </c>
      <c r="C262">
        <v>2.7846181998776225</v>
      </c>
      <c r="D262">
        <v>29.226622845673862</v>
      </c>
      <c r="E262">
        <v>2.8091252440415544</v>
      </c>
      <c r="F262">
        <v>29.184988661612891</v>
      </c>
      <c r="G262">
        <v>3.229223812456171</v>
      </c>
      <c r="H262">
        <v>2.8013345424274365</v>
      </c>
      <c r="I262">
        <v>3.2198136119144531</v>
      </c>
      <c r="J262">
        <v>2.8099161930276781</v>
      </c>
      <c r="K262">
        <v>3.9413453266204446</v>
      </c>
      <c r="L262">
        <v>1.8408783159530528</v>
      </c>
      <c r="M262">
        <v>0.29140750496820939</v>
      </c>
      <c r="N262">
        <v>0.30634151224242517</v>
      </c>
      <c r="O262">
        <v>0.46706851681315037</v>
      </c>
    </row>
    <row r="263" spans="1:15" x14ac:dyDescent="0.25">
      <c r="A263">
        <v>9</v>
      </c>
      <c r="B263">
        <v>30</v>
      </c>
      <c r="C263">
        <v>28.49766405820964</v>
      </c>
      <c r="D263">
        <v>7.3247272135368497</v>
      </c>
      <c r="E263">
        <v>28.54358204780192</v>
      </c>
      <c r="F263">
        <v>7.3542905130520175</v>
      </c>
      <c r="G263">
        <v>2.8148029838319641</v>
      </c>
      <c r="H263">
        <v>2.8365789201464047</v>
      </c>
      <c r="I263">
        <v>2.8330351400749691</v>
      </c>
      <c r="J263">
        <v>2.8099161930276781</v>
      </c>
      <c r="K263">
        <v>3.9413453266204446</v>
      </c>
      <c r="L263">
        <v>1.8408783159530528</v>
      </c>
      <c r="M263">
        <v>0.64772406266901317</v>
      </c>
      <c r="N263">
        <v>0.93996070158169198</v>
      </c>
      <c r="O263">
        <v>0.46706851681315037</v>
      </c>
    </row>
    <row r="264" spans="1:15" x14ac:dyDescent="0.25">
      <c r="A264">
        <v>9</v>
      </c>
      <c r="B264">
        <v>30</v>
      </c>
      <c r="C264">
        <v>28.234304148561925</v>
      </c>
      <c r="D264">
        <v>8.3572633369469838</v>
      </c>
      <c r="E264">
        <v>28.215161031423872</v>
      </c>
      <c r="F264">
        <v>8.3508409435465243</v>
      </c>
      <c r="G264">
        <v>2.8250109367025726</v>
      </c>
      <c r="H264">
        <v>2.8121079316926432</v>
      </c>
      <c r="I264">
        <v>2.8400748902703317</v>
      </c>
      <c r="J264">
        <v>2.8099161930276781</v>
      </c>
      <c r="K264">
        <v>3.9413453266204446</v>
      </c>
      <c r="L264">
        <v>1.8408783159530528</v>
      </c>
      <c r="M264">
        <v>0.53323523006753637</v>
      </c>
      <c r="N264">
        <v>7.7939350771852878E-2</v>
      </c>
      <c r="O264">
        <v>0.46706851681315037</v>
      </c>
    </row>
    <row r="265" spans="1:15" x14ac:dyDescent="0.25">
      <c r="A265">
        <v>9</v>
      </c>
      <c r="B265">
        <v>30</v>
      </c>
      <c r="C265">
        <v>-27.161485640282223</v>
      </c>
      <c r="D265">
        <v>11.563505588432468</v>
      </c>
      <c r="E265">
        <v>-27.150630985670915</v>
      </c>
      <c r="F265">
        <v>11.544670607392924</v>
      </c>
      <c r="G265">
        <v>2.8891329016057195</v>
      </c>
      <c r="H265">
        <v>2.7692367737716745</v>
      </c>
      <c r="I265">
        <v>2.8681302688706722</v>
      </c>
      <c r="J265">
        <v>2.8099161930276781</v>
      </c>
      <c r="K265">
        <v>3.9413453266204446</v>
      </c>
      <c r="L265">
        <v>1.8408783159530528</v>
      </c>
      <c r="M265">
        <v>0.7269528073068009</v>
      </c>
      <c r="N265">
        <v>1.4689758434992402</v>
      </c>
      <c r="O265">
        <v>0.46706851681315037</v>
      </c>
    </row>
    <row r="266" spans="1:15" x14ac:dyDescent="0.25">
      <c r="A266">
        <v>9</v>
      </c>
      <c r="B266">
        <v>30</v>
      </c>
      <c r="C266">
        <v>8.9594942255865035</v>
      </c>
      <c r="D266">
        <v>-28.062901585706815</v>
      </c>
      <c r="E266">
        <v>8.9548088136619253</v>
      </c>
      <c r="F266">
        <v>-28.038728439747711</v>
      </c>
      <c r="G266">
        <v>3.1997779224478164</v>
      </c>
      <c r="H266">
        <v>2.807764339472925</v>
      </c>
      <c r="I266">
        <v>3.1842876135530278</v>
      </c>
      <c r="J266">
        <v>2.8099161930276781</v>
      </c>
      <c r="K266">
        <v>3.9413453266204446</v>
      </c>
      <c r="L266">
        <v>1.8408783159530528</v>
      </c>
      <c r="M266">
        <v>0.48410574953084934</v>
      </c>
      <c r="N266">
        <v>7.6639393288863433E-2</v>
      </c>
      <c r="O266">
        <v>0.46706851681315037</v>
      </c>
    </row>
    <row r="267" spans="1:15" x14ac:dyDescent="0.25">
      <c r="A267">
        <v>9</v>
      </c>
      <c r="B267">
        <v>30</v>
      </c>
      <c r="C267">
        <v>20.787552262950115</v>
      </c>
      <c r="D267">
        <v>-21.194458205372499</v>
      </c>
      <c r="E267">
        <v>20.773062514831842</v>
      </c>
      <c r="F267">
        <v>-21.150353299719978</v>
      </c>
      <c r="G267">
        <v>3.0319349473865791</v>
      </c>
      <c r="H267">
        <v>2.8375758151423733</v>
      </c>
      <c r="I267">
        <v>3.0137713839946163</v>
      </c>
      <c r="J267">
        <v>2.8099161930276781</v>
      </c>
      <c r="K267">
        <v>3.9413453266204446</v>
      </c>
      <c r="L267">
        <v>1.8408783159530528</v>
      </c>
      <c r="M267">
        <v>0.59907497051080005</v>
      </c>
      <c r="N267">
        <v>0.97476239990110691</v>
      </c>
      <c r="O267">
        <v>0.46706851681315037</v>
      </c>
    </row>
    <row r="268" spans="1:15" x14ac:dyDescent="0.25">
      <c r="A268">
        <v>9</v>
      </c>
      <c r="B268">
        <v>30</v>
      </c>
      <c r="C268">
        <v>22.306890160241821</v>
      </c>
      <c r="D268">
        <v>19.580215118352761</v>
      </c>
      <c r="E268">
        <v>22.298195031471817</v>
      </c>
      <c r="F268">
        <v>19.555175928770215</v>
      </c>
      <c r="G268">
        <v>3.0147151285622487</v>
      </c>
      <c r="H268">
        <v>2.8351239955414882</v>
      </c>
      <c r="I268">
        <v>2.9823774419079543</v>
      </c>
      <c r="J268">
        <v>2.8099161930276781</v>
      </c>
      <c r="K268">
        <v>3.9413453266204446</v>
      </c>
      <c r="L268">
        <v>1.8408783159530528</v>
      </c>
      <c r="M268">
        <v>1.0726614381544095</v>
      </c>
      <c r="N268">
        <v>0.88912522180517695</v>
      </c>
      <c r="O268">
        <v>0.46706851681315037</v>
      </c>
    </row>
    <row r="269" spans="1:15" x14ac:dyDescent="0.25">
      <c r="A269">
        <v>9</v>
      </c>
      <c r="B269">
        <v>30</v>
      </c>
      <c r="C269">
        <v>10.980176622925471</v>
      </c>
      <c r="D269">
        <v>27.386990534574348</v>
      </c>
      <c r="E269">
        <v>11.023305354597493</v>
      </c>
      <c r="F269">
        <v>27.308629844780416</v>
      </c>
      <c r="G269">
        <v>3.1817281704843139</v>
      </c>
      <c r="H269">
        <v>2.786272070538327</v>
      </c>
      <c r="I269">
        <v>3.1646056560574514</v>
      </c>
      <c r="J269">
        <v>2.8099161930276781</v>
      </c>
      <c r="K269">
        <v>3.9413453266204446</v>
      </c>
      <c r="L269">
        <v>1.8408783159530528</v>
      </c>
      <c r="M269">
        <v>0.53815139161483372</v>
      </c>
      <c r="N269">
        <v>0.84859345716310108</v>
      </c>
      <c r="O269">
        <v>0.46706851681315037</v>
      </c>
    </row>
    <row r="270" spans="1:15" x14ac:dyDescent="0.25">
      <c r="A270">
        <v>9</v>
      </c>
      <c r="B270">
        <v>30</v>
      </c>
      <c r="C270">
        <v>11.258142438380565</v>
      </c>
      <c r="D270">
        <v>-27.281298819255365</v>
      </c>
      <c r="E270">
        <v>11.189202407439556</v>
      </c>
      <c r="F270">
        <v>-27.235199551851032</v>
      </c>
      <c r="G270">
        <v>3.1265860393534659</v>
      </c>
      <c r="H270">
        <v>2.8184040923353479</v>
      </c>
      <c r="I270">
        <v>3.1615896512072834</v>
      </c>
      <c r="J270">
        <v>2.8099161930276781</v>
      </c>
      <c r="K270">
        <v>3.9413453266204446</v>
      </c>
      <c r="L270">
        <v>1.8408783159530528</v>
      </c>
      <c r="M270">
        <v>1.1195473725410658</v>
      </c>
      <c r="N270">
        <v>0.30115977090555068</v>
      </c>
      <c r="O270">
        <v>0.46706851681315037</v>
      </c>
    </row>
    <row r="271" spans="1:15" x14ac:dyDescent="0.25">
      <c r="A271">
        <v>9</v>
      </c>
      <c r="B271">
        <v>30</v>
      </c>
      <c r="C271">
        <v>25.930840346713623</v>
      </c>
      <c r="D271">
        <v>14.246470783772281</v>
      </c>
      <c r="E271">
        <v>25.992161538291381</v>
      </c>
      <c r="F271">
        <v>14.220036924115167</v>
      </c>
      <c r="G271">
        <v>2.9552559999505927</v>
      </c>
      <c r="H271">
        <v>2.8007041487910209</v>
      </c>
      <c r="I271">
        <v>2.8990741153328545</v>
      </c>
      <c r="J271">
        <v>2.8099161930276781</v>
      </c>
      <c r="K271">
        <v>3.9413453266204446</v>
      </c>
      <c r="L271">
        <v>1.8408783159530528</v>
      </c>
      <c r="M271">
        <v>1.9010835142091744</v>
      </c>
      <c r="N271">
        <v>0.32891886280219157</v>
      </c>
      <c r="O271">
        <v>0.46706851681315037</v>
      </c>
    </row>
    <row r="272" spans="1:15" x14ac:dyDescent="0.25">
      <c r="A272">
        <v>10</v>
      </c>
      <c r="B272">
        <v>45</v>
      </c>
      <c r="C272">
        <v>-43.17117861941059</v>
      </c>
      <c r="D272">
        <v>8.7461338490292881</v>
      </c>
      <c r="E272">
        <v>-43.163665514737332</v>
      </c>
      <c r="F272">
        <v>8.7654136290079929</v>
      </c>
      <c r="G272">
        <v>3.1214709263008578</v>
      </c>
      <c r="H272">
        <v>3.1030123940457899</v>
      </c>
      <c r="I272">
        <v>3.1450339156581326</v>
      </c>
      <c r="J272">
        <v>3.1084627475437734</v>
      </c>
      <c r="K272">
        <v>4.3749651847690076</v>
      </c>
      <c r="L272">
        <v>2.0364670242123535</v>
      </c>
      <c r="M272">
        <v>0.75486813472257774</v>
      </c>
      <c r="N272">
        <v>0.17564717138874175</v>
      </c>
      <c r="O272">
        <v>0.46548188115921574</v>
      </c>
    </row>
    <row r="273" spans="1:15" x14ac:dyDescent="0.25">
      <c r="A273">
        <v>10</v>
      </c>
      <c r="B273">
        <v>45</v>
      </c>
      <c r="C273">
        <v>-43.48351385731992</v>
      </c>
      <c r="D273">
        <v>-6.5528402510402275</v>
      </c>
      <c r="E273">
        <v>-43.482034679976636</v>
      </c>
      <c r="F273">
        <v>-6.5866280034774567</v>
      </c>
      <c r="G273">
        <v>3.1515464622287519</v>
      </c>
      <c r="H273">
        <v>3.0662528811351608</v>
      </c>
      <c r="I273">
        <v>3.1289037724933038</v>
      </c>
      <c r="J273">
        <v>3.1084627475437734</v>
      </c>
      <c r="K273">
        <v>4.3749651847690076</v>
      </c>
      <c r="L273">
        <v>2.0364670242123535</v>
      </c>
      <c r="M273">
        <v>0.71846282473764922</v>
      </c>
      <c r="N273">
        <v>1.3765944312129277</v>
      </c>
      <c r="O273">
        <v>0.46548188115921574</v>
      </c>
    </row>
    <row r="274" spans="1:15" x14ac:dyDescent="0.25">
      <c r="A274">
        <v>10</v>
      </c>
      <c r="B274">
        <v>45</v>
      </c>
      <c r="C274">
        <v>-34.229293824879989</v>
      </c>
      <c r="D274">
        <v>29.326692810609703</v>
      </c>
      <c r="E274">
        <v>-34.21441021392036</v>
      </c>
      <c r="F274">
        <v>29.260399537757383</v>
      </c>
      <c r="G274">
        <v>3.5489905837914031</v>
      </c>
      <c r="H274">
        <v>3.0627468663674158</v>
      </c>
      <c r="I274">
        <v>3.5654002116645973</v>
      </c>
      <c r="J274">
        <v>3.1084627475437734</v>
      </c>
      <c r="K274">
        <v>4.3749651847690076</v>
      </c>
      <c r="L274">
        <v>2.0364670242123535</v>
      </c>
      <c r="M274">
        <v>0.46237451144949893</v>
      </c>
      <c r="N274">
        <v>1.4926431458757521</v>
      </c>
      <c r="O274">
        <v>0.46548188115921574</v>
      </c>
    </row>
    <row r="275" spans="1:15" x14ac:dyDescent="0.25">
      <c r="A275">
        <v>10</v>
      </c>
      <c r="B275">
        <v>45</v>
      </c>
      <c r="C275">
        <v>-39.410428211585021</v>
      </c>
      <c r="D275">
        <v>-21.096798895560902</v>
      </c>
      <c r="E275">
        <v>-39.378977676417556</v>
      </c>
      <c r="F275">
        <v>-21.063600390348039</v>
      </c>
      <c r="G275">
        <v>3.3295645175202808</v>
      </c>
      <c r="H275">
        <v>3.1078822543549034</v>
      </c>
      <c r="I275">
        <v>3.3317797987040989</v>
      </c>
      <c r="J275">
        <v>3.1084627475437734</v>
      </c>
      <c r="K275">
        <v>4.3749651847690076</v>
      </c>
      <c r="L275">
        <v>2.0364670242123535</v>
      </c>
      <c r="M275">
        <v>6.6533661449153514E-2</v>
      </c>
      <c r="N275">
        <v>1.867809464327606E-2</v>
      </c>
      <c r="O275">
        <v>0.46548188115921574</v>
      </c>
    </row>
    <row r="276" spans="1:15" x14ac:dyDescent="0.25">
      <c r="A276">
        <v>10</v>
      </c>
      <c r="B276">
        <v>45</v>
      </c>
      <c r="C276">
        <v>-43.510454886782682</v>
      </c>
      <c r="D276">
        <v>6.3263508888287685</v>
      </c>
      <c r="E276">
        <v>-43.533502565164611</v>
      </c>
      <c r="F276">
        <v>6.3017828681390275</v>
      </c>
      <c r="G276">
        <v>3.1259023927344201</v>
      </c>
      <c r="H276">
        <v>3.0811305165659162</v>
      </c>
      <c r="I276">
        <v>3.1275080755921847</v>
      </c>
      <c r="J276">
        <v>3.1084627475437734</v>
      </c>
      <c r="K276">
        <v>4.3749651847690076</v>
      </c>
      <c r="L276">
        <v>2.0364670242123535</v>
      </c>
      <c r="M276">
        <v>5.1367018416721713E-2</v>
      </c>
      <c r="N276">
        <v>0.88708449158201919</v>
      </c>
      <c r="O276">
        <v>0.46548188115921574</v>
      </c>
    </row>
    <row r="277" spans="1:15" x14ac:dyDescent="0.25">
      <c r="A277">
        <v>10</v>
      </c>
      <c r="B277">
        <v>45</v>
      </c>
      <c r="C277">
        <v>15.697968461569896</v>
      </c>
      <c r="D277">
        <v>-41.516919956552279</v>
      </c>
      <c r="E277">
        <v>15.703904017083911</v>
      </c>
      <c r="F277">
        <v>-41.479461570016781</v>
      </c>
      <c r="G277">
        <v>4.1348714217545544</v>
      </c>
      <c r="H277">
        <v>3.1074603214530416</v>
      </c>
      <c r="I277">
        <v>4.1514807200438524</v>
      </c>
      <c r="J277">
        <v>3.1084627475437734</v>
      </c>
      <c r="K277">
        <v>4.3749651847690076</v>
      </c>
      <c r="L277">
        <v>2.0364670242123535</v>
      </c>
      <c r="M277">
        <v>0.40168838629207443</v>
      </c>
      <c r="N277">
        <v>3.225869317819717E-2</v>
      </c>
      <c r="O277">
        <v>0.46548188115921574</v>
      </c>
    </row>
    <row r="278" spans="1:15" x14ac:dyDescent="0.25">
      <c r="A278">
        <v>10</v>
      </c>
      <c r="B278">
        <v>45</v>
      </c>
      <c r="C278">
        <v>42.553814861010032</v>
      </c>
      <c r="D278">
        <v>11.892078489809455</v>
      </c>
      <c r="E278">
        <v>42.557996557376143</v>
      </c>
      <c r="F278">
        <v>11.881303609621805</v>
      </c>
      <c r="G278">
        <v>3.1877024044970783</v>
      </c>
      <c r="H278">
        <v>3.0882843773220161</v>
      </c>
      <c r="I278">
        <v>3.1766414632167206</v>
      </c>
      <c r="J278">
        <v>3.1084627475437734</v>
      </c>
      <c r="K278">
        <v>4.3749651847690076</v>
      </c>
      <c r="L278">
        <v>2.0364670242123535</v>
      </c>
      <c r="M278">
        <v>0.34698788898089772</v>
      </c>
      <c r="N278">
        <v>0.65338446063878386</v>
      </c>
      <c r="O278">
        <v>0.46548188115921574</v>
      </c>
    </row>
    <row r="279" spans="1:15" x14ac:dyDescent="0.25">
      <c r="A279">
        <v>10</v>
      </c>
      <c r="B279">
        <v>45</v>
      </c>
      <c r="C279">
        <v>-39.146308594422472</v>
      </c>
      <c r="D279">
        <v>-21.648767312539885</v>
      </c>
      <c r="E279">
        <v>-39.116958107869699</v>
      </c>
      <c r="F279">
        <v>-21.618268811292658</v>
      </c>
      <c r="G279">
        <v>3.3621942222728465</v>
      </c>
      <c r="H279">
        <v>3.095956792536434</v>
      </c>
      <c r="I279">
        <v>3.344364810650835</v>
      </c>
      <c r="J279">
        <v>3.1084627475437734</v>
      </c>
      <c r="K279">
        <v>4.3749651847690076</v>
      </c>
      <c r="L279">
        <v>2.0364670242123535</v>
      </c>
      <c r="M279">
        <v>0.53029094821175327</v>
      </c>
      <c r="N279">
        <v>0.40394475263634499</v>
      </c>
      <c r="O279">
        <v>0.46548188115921574</v>
      </c>
    </row>
    <row r="280" spans="1:15" x14ac:dyDescent="0.25">
      <c r="A280">
        <v>10</v>
      </c>
      <c r="B280">
        <v>45</v>
      </c>
      <c r="C280">
        <v>43.874978832069594</v>
      </c>
      <c r="D280">
        <v>0.4434151856803894</v>
      </c>
      <c r="E280">
        <v>43.878640138924126</v>
      </c>
      <c r="F280">
        <v>0.43729118211842394</v>
      </c>
      <c r="G280">
        <v>3.1212921281304697</v>
      </c>
      <c r="H280">
        <v>3.1159629762451657</v>
      </c>
      <c r="I280">
        <v>3.1085558374021134</v>
      </c>
      <c r="J280">
        <v>3.1084627475437734</v>
      </c>
      <c r="K280">
        <v>4.3749651847690076</v>
      </c>
      <c r="L280">
        <v>2.0364670242123535</v>
      </c>
      <c r="M280">
        <v>0.40804545699427663</v>
      </c>
      <c r="N280">
        <v>0.24070339598291196</v>
      </c>
      <c r="O280">
        <v>0.46548188115921574</v>
      </c>
    </row>
    <row r="281" spans="1:15" x14ac:dyDescent="0.25">
      <c r="A281">
        <v>10</v>
      </c>
      <c r="B281">
        <v>45</v>
      </c>
      <c r="C281">
        <v>43.408247419895041</v>
      </c>
      <c r="D281">
        <v>-7.1463237377867843</v>
      </c>
      <c r="E281">
        <v>43.381045518953137</v>
      </c>
      <c r="F281">
        <v>-7.1587578058194961</v>
      </c>
      <c r="G281">
        <v>3.1302927915222316</v>
      </c>
      <c r="H281">
        <v>3.110987099910322</v>
      </c>
      <c r="I281">
        <v>3.1327993303654309</v>
      </c>
      <c r="J281">
        <v>3.1084627475437734</v>
      </c>
      <c r="K281">
        <v>4.3749651847690076</v>
      </c>
      <c r="L281">
        <v>2.0364670242123535</v>
      </c>
      <c r="M281">
        <v>8.0073622824923821E-2</v>
      </c>
      <c r="N281">
        <v>8.1143131921740996E-2</v>
      </c>
      <c r="O281">
        <v>0.46548188115921574</v>
      </c>
    </row>
    <row r="282" spans="1:15" x14ac:dyDescent="0.25">
      <c r="A282">
        <v>10</v>
      </c>
      <c r="B282">
        <v>45</v>
      </c>
      <c r="C282">
        <v>-37.156299586624627</v>
      </c>
      <c r="D282">
        <v>-25.251716538186447</v>
      </c>
      <c r="E282">
        <v>-37.15651348768516</v>
      </c>
      <c r="F282">
        <v>-25.207765256538906</v>
      </c>
      <c r="G282">
        <v>3.4180107568504789</v>
      </c>
      <c r="H282">
        <v>3.1011413073303795</v>
      </c>
      <c r="I282">
        <v>3.4368831741595902</v>
      </c>
      <c r="J282">
        <v>3.1084627475437734</v>
      </c>
      <c r="K282">
        <v>4.3749651847690076</v>
      </c>
      <c r="L282">
        <v>2.0364670242123535</v>
      </c>
      <c r="M282">
        <v>0.55214622339284936</v>
      </c>
      <c r="N282">
        <v>0.23608857152325444</v>
      </c>
      <c r="O282">
        <v>0.46548188115921574</v>
      </c>
    </row>
    <row r="283" spans="1:15" x14ac:dyDescent="0.25">
      <c r="A283">
        <v>10</v>
      </c>
      <c r="B283">
        <v>45</v>
      </c>
      <c r="C283">
        <v>25.332595379120256</v>
      </c>
      <c r="D283">
        <v>-37.105823615702384</v>
      </c>
      <c r="E283">
        <v>25.31137060399676</v>
      </c>
      <c r="F283">
        <v>-37.024592700051763</v>
      </c>
      <c r="G283">
        <v>3.9435470803585946</v>
      </c>
      <c r="H283">
        <v>3.1365844933150533</v>
      </c>
      <c r="I283">
        <v>3.897648409515416</v>
      </c>
      <c r="J283">
        <v>3.1084627475437734</v>
      </c>
      <c r="K283">
        <v>4.3749651847690076</v>
      </c>
      <c r="L283">
        <v>2.0364670242123535</v>
      </c>
      <c r="M283">
        <v>1.1638930614467242</v>
      </c>
      <c r="N283">
        <v>0.89657223745176573</v>
      </c>
      <c r="O283">
        <v>0.46548188115921574</v>
      </c>
    </row>
    <row r="284" spans="1:15" x14ac:dyDescent="0.25">
      <c r="A284">
        <v>10</v>
      </c>
      <c r="B284">
        <v>45</v>
      </c>
      <c r="C284">
        <v>40.51930462177188</v>
      </c>
      <c r="D284">
        <v>-18.516892546308569</v>
      </c>
      <c r="E284">
        <v>40.561165797113929</v>
      </c>
      <c r="F284">
        <v>-18.496737838663272</v>
      </c>
      <c r="G284">
        <v>3.3030235893166826</v>
      </c>
      <c r="H284">
        <v>3.07409634805229</v>
      </c>
      <c r="I284">
        <v>3.2781735880526885</v>
      </c>
      <c r="J284">
        <v>3.1084627475437734</v>
      </c>
      <c r="K284">
        <v>4.3749651847690076</v>
      </c>
      <c r="L284">
        <v>2.0364670242123535</v>
      </c>
      <c r="M284">
        <v>0.75234101701147515</v>
      </c>
      <c r="N284">
        <v>1.1179350157081926</v>
      </c>
      <c r="O284">
        <v>0.46548188115921574</v>
      </c>
    </row>
    <row r="285" spans="1:15" x14ac:dyDescent="0.25">
      <c r="A285">
        <v>10</v>
      </c>
      <c r="B285">
        <v>45</v>
      </c>
      <c r="C285">
        <v>39.892725866026048</v>
      </c>
      <c r="D285">
        <v>20.031349054076038</v>
      </c>
      <c r="E285">
        <v>39.903038213807669</v>
      </c>
      <c r="F285">
        <v>20.041547805301704</v>
      </c>
      <c r="G285">
        <v>3.3068097207479021</v>
      </c>
      <c r="H285">
        <v>3.0903232347503038</v>
      </c>
      <c r="I285">
        <v>3.3086163494955847</v>
      </c>
      <c r="J285">
        <v>3.1084627475437734</v>
      </c>
      <c r="K285">
        <v>4.3749651847690076</v>
      </c>
      <c r="L285">
        <v>2.0364670242123535</v>
      </c>
      <c r="M285">
        <v>5.4633586454861195E-2</v>
      </c>
      <c r="N285">
        <v>0.58697784715504864</v>
      </c>
      <c r="O285">
        <v>0.46548188115921574</v>
      </c>
    </row>
    <row r="286" spans="1:15" x14ac:dyDescent="0.25">
      <c r="A286">
        <v>10</v>
      </c>
      <c r="B286">
        <v>45</v>
      </c>
      <c r="C286">
        <v>-41.171588254068915</v>
      </c>
      <c r="D286">
        <v>-16.74244084114321</v>
      </c>
      <c r="E286">
        <v>-41.166523709739415</v>
      </c>
      <c r="F286">
        <v>-16.724050868295457</v>
      </c>
      <c r="G286">
        <v>3.2284788225262826</v>
      </c>
      <c r="H286">
        <v>3.1162751810493479</v>
      </c>
      <c r="I286">
        <v>3.2460654931011539</v>
      </c>
      <c r="J286">
        <v>3.1084627475437734</v>
      </c>
      <c r="K286">
        <v>4.3749651847690076</v>
      </c>
      <c r="L286">
        <v>2.0364670242123535</v>
      </c>
      <c r="M286">
        <v>0.54473550986807251</v>
      </c>
      <c r="N286">
        <v>0.25069780592815893</v>
      </c>
      <c r="O286">
        <v>0.46548188115921574</v>
      </c>
    </row>
    <row r="287" spans="1:15" x14ac:dyDescent="0.25">
      <c r="A287">
        <v>10</v>
      </c>
      <c r="B287">
        <v>45</v>
      </c>
      <c r="C287">
        <v>29.879514184468469</v>
      </c>
      <c r="D287">
        <v>33.763578862434052</v>
      </c>
      <c r="E287">
        <v>29.909621801823622</v>
      </c>
      <c r="F287">
        <v>33.680309350601426</v>
      </c>
      <c r="G287">
        <v>3.7772436036259105</v>
      </c>
      <c r="H287">
        <v>3.1084240668525105</v>
      </c>
      <c r="I287">
        <v>3.739108572596952</v>
      </c>
      <c r="J287">
        <v>3.1084627475437734</v>
      </c>
      <c r="K287">
        <v>4.3749651847690076</v>
      </c>
      <c r="L287">
        <v>2.0364670242123535</v>
      </c>
      <c r="M287">
        <v>1.0095994601023712</v>
      </c>
      <c r="N287">
        <v>1.2443826978234742E-3</v>
      </c>
      <c r="O287">
        <v>0.46548188115921574</v>
      </c>
    </row>
    <row r="288" spans="1:15" x14ac:dyDescent="0.25">
      <c r="A288">
        <v>10</v>
      </c>
      <c r="B288">
        <v>45</v>
      </c>
      <c r="C288">
        <v>-43.283617249894498</v>
      </c>
      <c r="D288">
        <v>-8.029363872792004</v>
      </c>
      <c r="E288">
        <v>-43.285352198996122</v>
      </c>
      <c r="F288">
        <v>-7.9860403836742133</v>
      </c>
      <c r="G288">
        <v>3.164691646983127</v>
      </c>
      <c r="H288">
        <v>3.0970227036889648</v>
      </c>
      <c r="I288">
        <v>3.1392379116687068</v>
      </c>
      <c r="J288">
        <v>3.1084627475437734</v>
      </c>
      <c r="K288">
        <v>4.3749651847690076</v>
      </c>
      <c r="L288">
        <v>2.0364670242123535</v>
      </c>
      <c r="M288">
        <v>0.80430380440650562</v>
      </c>
      <c r="N288">
        <v>0.36938844010352129</v>
      </c>
      <c r="O288">
        <v>0.46548188115921574</v>
      </c>
    </row>
    <row r="289" spans="1:15" x14ac:dyDescent="0.25">
      <c r="A289">
        <v>10</v>
      </c>
      <c r="B289">
        <v>45</v>
      </c>
      <c r="C289">
        <v>32.084900962019802</v>
      </c>
      <c r="D289">
        <v>-31.703551379475162</v>
      </c>
      <c r="E289">
        <v>32.082332598490368</v>
      </c>
      <c r="F289">
        <v>-31.645462151389314</v>
      </c>
      <c r="G289">
        <v>3.6503593635200531</v>
      </c>
      <c r="H289">
        <v>3.1243769281915026</v>
      </c>
      <c r="I289">
        <v>3.6536685060934833</v>
      </c>
      <c r="J289">
        <v>3.1084627475437734</v>
      </c>
      <c r="K289">
        <v>4.3749651847690076</v>
      </c>
      <c r="L289">
        <v>2.0364670242123535</v>
      </c>
      <c r="M289">
        <v>9.0652515105777501E-2</v>
      </c>
      <c r="N289">
        <v>0.5093553375117541</v>
      </c>
      <c r="O289">
        <v>0.46548188115921574</v>
      </c>
    </row>
    <row r="290" spans="1:15" x14ac:dyDescent="0.25">
      <c r="A290">
        <v>10</v>
      </c>
      <c r="B290">
        <v>45</v>
      </c>
      <c r="C290">
        <v>20.027744611982374</v>
      </c>
      <c r="D290">
        <v>-39.894297772071489</v>
      </c>
      <c r="E290">
        <v>20.044924754740016</v>
      </c>
      <c r="F290">
        <v>-39.818280309461635</v>
      </c>
      <c r="G290">
        <v>3.9923547526251744</v>
      </c>
      <c r="H290">
        <v>3.078200517387172</v>
      </c>
      <c r="I290">
        <v>4.0515449769070244</v>
      </c>
      <c r="J290">
        <v>3.1084627475437734</v>
      </c>
      <c r="K290">
        <v>4.3749651847690076</v>
      </c>
      <c r="L290">
        <v>2.0364670242123535</v>
      </c>
      <c r="M290">
        <v>1.4825892975299728</v>
      </c>
      <c r="N290">
        <v>0.98311432233428486</v>
      </c>
      <c r="O290">
        <v>0.46548188115921574</v>
      </c>
    </row>
    <row r="291" spans="1:15" x14ac:dyDescent="0.25">
      <c r="A291">
        <v>10</v>
      </c>
      <c r="B291">
        <v>45</v>
      </c>
      <c r="C291">
        <v>40.773678091730602</v>
      </c>
      <c r="D291">
        <v>-17.852077415301974</v>
      </c>
      <c r="E291">
        <v>40.785558333418244</v>
      </c>
      <c r="F291">
        <v>-17.804356039784384</v>
      </c>
      <c r="G291">
        <v>3.2913926303268766</v>
      </c>
      <c r="H291">
        <v>3.1033367427409075</v>
      </c>
      <c r="I291">
        <v>3.2657025838555618</v>
      </c>
      <c r="J291">
        <v>3.1084627475437734</v>
      </c>
      <c r="K291">
        <v>4.3749651847690076</v>
      </c>
      <c r="L291">
        <v>2.0364670242123535</v>
      </c>
      <c r="M291">
        <v>0.78052208766000186</v>
      </c>
      <c r="N291">
        <v>0.16517720208276504</v>
      </c>
      <c r="O291">
        <v>0.46548188115921574</v>
      </c>
    </row>
    <row r="292" spans="1:15" x14ac:dyDescent="0.25">
      <c r="A292">
        <v>10</v>
      </c>
      <c r="B292">
        <v>45</v>
      </c>
      <c r="C292">
        <v>31.189356093517485</v>
      </c>
      <c r="D292">
        <v>-32.581654925967044</v>
      </c>
      <c r="E292">
        <v>31.187510768165648</v>
      </c>
      <c r="F292">
        <v>-32.515931376694468</v>
      </c>
      <c r="G292">
        <v>3.6957736924440172</v>
      </c>
      <c r="H292">
        <v>3.0814409639401728</v>
      </c>
      <c r="I292">
        <v>3.6890233135094137</v>
      </c>
      <c r="J292">
        <v>3.1084627475437734</v>
      </c>
      <c r="K292">
        <v>4.3749651847690076</v>
      </c>
      <c r="L292">
        <v>2.0364670242123535</v>
      </c>
      <c r="M292">
        <v>0.18265130650192701</v>
      </c>
      <c r="N292">
        <v>0.87692037328693329</v>
      </c>
      <c r="O292">
        <v>0.46548188115921574</v>
      </c>
    </row>
    <row r="293" spans="1:15" x14ac:dyDescent="0.25">
      <c r="A293">
        <v>10</v>
      </c>
      <c r="B293">
        <v>45</v>
      </c>
      <c r="C293">
        <v>26.359441409138785</v>
      </c>
      <c r="D293">
        <v>36.440252698028807</v>
      </c>
      <c r="E293">
        <v>26.403655389948167</v>
      </c>
      <c r="F293">
        <v>36.426065966245652</v>
      </c>
      <c r="G293">
        <v>3.8627949877377983</v>
      </c>
      <c r="H293">
        <v>3.1126789201087877</v>
      </c>
      <c r="I293">
        <v>3.8639562328466162</v>
      </c>
      <c r="J293">
        <v>3.1084627475437734</v>
      </c>
      <c r="K293">
        <v>4.3749651847690076</v>
      </c>
      <c r="L293">
        <v>2.0364670242123535</v>
      </c>
      <c r="M293">
        <v>3.0062302361481174E-2</v>
      </c>
      <c r="N293">
        <v>0.13545157316987005</v>
      </c>
      <c r="O293">
        <v>0.46548188115921574</v>
      </c>
    </row>
    <row r="294" spans="1:15" x14ac:dyDescent="0.25">
      <c r="A294">
        <v>10</v>
      </c>
      <c r="B294">
        <v>45</v>
      </c>
      <c r="C294">
        <v>-34.577019038449059</v>
      </c>
      <c r="D294">
        <v>28.899101802417814</v>
      </c>
      <c r="E294">
        <v>-34.596904032064913</v>
      </c>
      <c r="F294">
        <v>28.837249774926335</v>
      </c>
      <c r="G294">
        <v>3.5508379265583376</v>
      </c>
      <c r="H294">
        <v>3.124236160496995</v>
      </c>
      <c r="I294">
        <v>3.5506131339183677</v>
      </c>
      <c r="J294">
        <v>3.1084627475437734</v>
      </c>
      <c r="K294">
        <v>4.3749651847690076</v>
      </c>
      <c r="L294">
        <v>2.0364670242123535</v>
      </c>
      <c r="M294">
        <v>6.3306927722202502E-3</v>
      </c>
      <c r="N294">
        <v>0.50487261983141707</v>
      </c>
      <c r="O294">
        <v>0.46548188115921574</v>
      </c>
    </row>
    <row r="295" spans="1:15" x14ac:dyDescent="0.25">
      <c r="A295">
        <v>10</v>
      </c>
      <c r="B295">
        <v>45</v>
      </c>
      <c r="C295">
        <v>41.508211375644088</v>
      </c>
      <c r="D295">
        <v>15.725369502007775</v>
      </c>
      <c r="E295">
        <v>41.482046438079074</v>
      </c>
      <c r="F295">
        <v>15.637756357600541</v>
      </c>
      <c r="G295">
        <v>3.2369856279251041</v>
      </c>
      <c r="H295">
        <v>3.107423253973645</v>
      </c>
      <c r="I295">
        <v>3.2293306678711926</v>
      </c>
      <c r="J295">
        <v>3.1084627475437734</v>
      </c>
      <c r="K295">
        <v>4.3749651847690076</v>
      </c>
      <c r="L295">
        <v>2.0364670242123535</v>
      </c>
      <c r="M295">
        <v>0.23648421506333139</v>
      </c>
      <c r="N295">
        <v>3.3451946682804615E-2</v>
      </c>
      <c r="O295">
        <v>0.46548188115921574</v>
      </c>
    </row>
    <row r="296" spans="1:15" x14ac:dyDescent="0.25">
      <c r="A296">
        <v>10</v>
      </c>
      <c r="B296">
        <v>45</v>
      </c>
      <c r="C296">
        <v>33.628345023708853</v>
      </c>
      <c r="D296">
        <v>-30.035969929546464</v>
      </c>
      <c r="E296">
        <v>33.60388606942491</v>
      </c>
      <c r="F296">
        <v>-30.003763977178263</v>
      </c>
      <c r="G296">
        <v>3.5698313638821948</v>
      </c>
      <c r="H296">
        <v>3.0827716554633349</v>
      </c>
      <c r="I296">
        <v>3.5906457698185723</v>
      </c>
      <c r="J296">
        <v>3.1084627475437734</v>
      </c>
      <c r="K296">
        <v>4.3749651847690076</v>
      </c>
      <c r="L296">
        <v>2.0364670242123535</v>
      </c>
      <c r="M296">
        <v>0.58306412305543265</v>
      </c>
      <c r="N296">
        <v>0.83337642069299456</v>
      </c>
      <c r="O296">
        <v>0.46548188115921574</v>
      </c>
    </row>
    <row r="297" spans="1:15" x14ac:dyDescent="0.25">
      <c r="A297">
        <v>10</v>
      </c>
      <c r="B297">
        <v>45</v>
      </c>
      <c r="C297">
        <v>-24.695075700913343</v>
      </c>
      <c r="D297">
        <v>-37.496293404702321</v>
      </c>
      <c r="E297">
        <v>-24.712556405804843</v>
      </c>
      <c r="F297">
        <v>-37.403700789306498</v>
      </c>
      <c r="G297">
        <v>3.9585401079655744</v>
      </c>
      <c r="H297">
        <v>3.1332678718016052</v>
      </c>
      <c r="I297">
        <v>3.9179370645056011</v>
      </c>
      <c r="J297">
        <v>3.1084627475437734</v>
      </c>
      <c r="K297">
        <v>4.3749651847690076</v>
      </c>
      <c r="L297">
        <v>2.0364670242123535</v>
      </c>
      <c r="M297">
        <v>1.0257075172301486</v>
      </c>
      <c r="N297">
        <v>0.7916694413864146</v>
      </c>
      <c r="O297">
        <v>0.46548188115921574</v>
      </c>
    </row>
    <row r="298" spans="1:15" x14ac:dyDescent="0.25">
      <c r="A298">
        <v>10</v>
      </c>
      <c r="B298">
        <v>45</v>
      </c>
      <c r="C298">
        <v>-19.581702324328319</v>
      </c>
      <c r="D298">
        <v>-40.085793496892229</v>
      </c>
      <c r="E298">
        <v>-19.635998575575986</v>
      </c>
      <c r="F298">
        <v>-40.019912158406072</v>
      </c>
      <c r="G298">
        <v>4.0335256240656712</v>
      </c>
      <c r="H298">
        <v>3.1240865623597065</v>
      </c>
      <c r="I298">
        <v>4.0629193378485917</v>
      </c>
      <c r="J298">
        <v>3.1084627475437734</v>
      </c>
      <c r="K298">
        <v>4.3749651847690076</v>
      </c>
      <c r="L298">
        <v>2.0364670242123535</v>
      </c>
      <c r="M298">
        <v>0.72873502048792194</v>
      </c>
      <c r="N298">
        <v>0.50010825577547457</v>
      </c>
      <c r="O298">
        <v>0.46548188115921574</v>
      </c>
    </row>
    <row r="299" spans="1:15" x14ac:dyDescent="0.25">
      <c r="A299">
        <v>10</v>
      </c>
      <c r="B299">
        <v>45</v>
      </c>
      <c r="C299">
        <v>14.861919827110643</v>
      </c>
      <c r="D299">
        <v>41.773770297648262</v>
      </c>
      <c r="E299">
        <v>14.851368023985323</v>
      </c>
      <c r="F299">
        <v>41.754161070574391</v>
      </c>
      <c r="G299">
        <v>4.2425531518321966</v>
      </c>
      <c r="H299">
        <v>3.0958470260114268</v>
      </c>
      <c r="I299">
        <v>4.1680634285032978</v>
      </c>
      <c r="J299">
        <v>3.1084627475437734</v>
      </c>
      <c r="K299">
        <v>4.3749651847690076</v>
      </c>
      <c r="L299">
        <v>2.0364670242123535</v>
      </c>
      <c r="M299">
        <v>1.7557758421183136</v>
      </c>
      <c r="N299">
        <v>0.40750468050742811</v>
      </c>
      <c r="O299">
        <v>0.46548188115921574</v>
      </c>
    </row>
    <row r="300" spans="1:15" x14ac:dyDescent="0.25">
      <c r="A300">
        <v>10</v>
      </c>
      <c r="B300">
        <v>45</v>
      </c>
      <c r="C300">
        <v>43.263274160774287</v>
      </c>
      <c r="D300">
        <v>8.1639926961866962</v>
      </c>
      <c r="E300">
        <v>43.312163959559321</v>
      </c>
      <c r="F300">
        <v>8.1982485516761212</v>
      </c>
      <c r="G300">
        <v>3.1352529247388632</v>
      </c>
      <c r="H300">
        <v>3.0928827684217657</v>
      </c>
      <c r="I300">
        <v>3.1402874568243937</v>
      </c>
      <c r="J300">
        <v>3.1084627475437734</v>
      </c>
      <c r="K300">
        <v>4.3749651847690076</v>
      </c>
      <c r="L300">
        <v>2.0364670242123535</v>
      </c>
      <c r="M300">
        <v>0.16057818001875673</v>
      </c>
      <c r="N300">
        <v>0.5037364907935985</v>
      </c>
      <c r="O300">
        <v>0.46548188115921574</v>
      </c>
    </row>
    <row r="301" spans="1:15" x14ac:dyDescent="0.25">
      <c r="A301">
        <v>10</v>
      </c>
      <c r="B301">
        <v>45</v>
      </c>
      <c r="C301">
        <v>-0.78183000399063396</v>
      </c>
      <c r="D301">
        <v>43.871215040853777</v>
      </c>
      <c r="E301">
        <v>-0.70865812443715503</v>
      </c>
      <c r="F301">
        <v>43.817823516926907</v>
      </c>
      <c r="G301">
        <v>4.3516497507733307</v>
      </c>
      <c r="H301">
        <v>3.1007497979358454</v>
      </c>
      <c r="I301">
        <v>4.3119231777831262</v>
      </c>
      <c r="J301">
        <v>3.1084627475437734</v>
      </c>
      <c r="K301">
        <v>4.3749651847690076</v>
      </c>
      <c r="L301">
        <v>2.0364670242123535</v>
      </c>
      <c r="M301">
        <v>0.91290832822987988</v>
      </c>
      <c r="N301">
        <v>0.24874466211567553</v>
      </c>
      <c r="O301">
        <v>0.46548188115921574</v>
      </c>
    </row>
    <row r="302" spans="1:15" x14ac:dyDescent="0.25">
      <c r="A302">
        <v>11</v>
      </c>
      <c r="B302">
        <v>45</v>
      </c>
      <c r="C302">
        <v>-43.786432021389807</v>
      </c>
      <c r="D302">
        <v>-3.1515719387227041</v>
      </c>
      <c r="E302">
        <v>-43.776272373860323</v>
      </c>
      <c r="F302">
        <v>-3.1607024101381409</v>
      </c>
      <c r="G302">
        <v>3.1111429414504497</v>
      </c>
      <c r="H302">
        <v>3.1016910119699315</v>
      </c>
      <c r="I302">
        <v>3.1131711402997033</v>
      </c>
      <c r="J302">
        <v>3.1084627475437734</v>
      </c>
      <c r="K302">
        <v>4.3749651847690076</v>
      </c>
      <c r="L302">
        <v>2.0364670242123535</v>
      </c>
      <c r="M302">
        <v>6.5191438883488897E-2</v>
      </c>
      <c r="N302">
        <v>0.21832398996897781</v>
      </c>
      <c r="O302">
        <v>0.46548188115921574</v>
      </c>
    </row>
    <row r="303" spans="1:15" x14ac:dyDescent="0.25">
      <c r="A303">
        <v>11</v>
      </c>
      <c r="B303">
        <v>45</v>
      </c>
      <c r="C303">
        <v>33.034916973256756</v>
      </c>
      <c r="D303">
        <v>-30.702007680871997</v>
      </c>
      <c r="E303">
        <v>32.997803856894372</v>
      </c>
      <c r="F303">
        <v>-30.5919789455981</v>
      </c>
      <c r="G303">
        <v>3.6091176280471662</v>
      </c>
      <c r="H303">
        <v>3.0612638292541212</v>
      </c>
      <c r="I303">
        <v>3.6151877792794851</v>
      </c>
      <c r="J303">
        <v>3.1084627475437734</v>
      </c>
      <c r="K303">
        <v>4.3749651847690076</v>
      </c>
      <c r="L303">
        <v>2.0364670242123535</v>
      </c>
      <c r="M303">
        <v>0.16818934315541742</v>
      </c>
      <c r="N303">
        <v>1.5418115171455906</v>
      </c>
      <c r="O303">
        <v>0.46548188115921574</v>
      </c>
    </row>
    <row r="304" spans="1:15" x14ac:dyDescent="0.25">
      <c r="A304">
        <v>11</v>
      </c>
      <c r="B304">
        <v>45</v>
      </c>
      <c r="C304">
        <v>-38.038324149671972</v>
      </c>
      <c r="D304">
        <v>-23.761906228623019</v>
      </c>
      <c r="E304">
        <v>-37.946920431593519</v>
      </c>
      <c r="F304">
        <v>-23.711948863772978</v>
      </c>
      <c r="G304">
        <v>3.3933133044185637</v>
      </c>
      <c r="H304">
        <v>3.1165886311292512</v>
      </c>
      <c r="I304">
        <v>3.3963815982865913</v>
      </c>
      <c r="J304">
        <v>3.1084627475437734</v>
      </c>
      <c r="K304">
        <v>4.3749651847690076</v>
      </c>
      <c r="L304">
        <v>2.0364670242123535</v>
      </c>
      <c r="M304">
        <v>9.0421767540067546E-2</v>
      </c>
      <c r="N304">
        <v>0.26073006569794027</v>
      </c>
      <c r="O304">
        <v>0.46548188115921574</v>
      </c>
    </row>
    <row r="305" spans="1:15" x14ac:dyDescent="0.25">
      <c r="A305">
        <v>11</v>
      </c>
      <c r="B305">
        <v>45</v>
      </c>
      <c r="C305">
        <v>37.759247966429648</v>
      </c>
      <c r="D305">
        <v>24.249712256836304</v>
      </c>
      <c r="E305">
        <v>37.798335459863473</v>
      </c>
      <c r="F305">
        <v>24.254227906764342</v>
      </c>
      <c r="G305">
        <v>3.4296415110218232</v>
      </c>
      <c r="H305">
        <v>3.0781582624949895</v>
      </c>
      <c r="I305">
        <v>3.4092839653690179</v>
      </c>
      <c r="J305">
        <v>3.1084627475437734</v>
      </c>
      <c r="K305">
        <v>4.3749651847690076</v>
      </c>
      <c r="L305">
        <v>2.0364670242123535</v>
      </c>
      <c r="M305">
        <v>0.59357648860332468</v>
      </c>
      <c r="N305">
        <v>0.98450055080081322</v>
      </c>
      <c r="O305">
        <v>0.46548188115921574</v>
      </c>
    </row>
    <row r="306" spans="1:15" x14ac:dyDescent="0.25">
      <c r="A306">
        <v>11</v>
      </c>
      <c r="B306">
        <v>45</v>
      </c>
      <c r="C306">
        <v>43.864276591589757</v>
      </c>
      <c r="D306">
        <v>-1.1727955743504177</v>
      </c>
      <c r="E306">
        <v>43.914562559567649</v>
      </c>
      <c r="F306">
        <v>-1.1559835427917196</v>
      </c>
      <c r="G306">
        <v>3.078549776941697</v>
      </c>
      <c r="H306">
        <v>3.1016730076898935</v>
      </c>
      <c r="I306">
        <v>3.1091140622251858</v>
      </c>
      <c r="J306">
        <v>3.1084627475437734</v>
      </c>
      <c r="K306">
        <v>4.3749651847690076</v>
      </c>
      <c r="L306">
        <v>2.0364670242123535</v>
      </c>
      <c r="M306">
        <v>0.99281439307608477</v>
      </c>
      <c r="N306">
        <v>0.21890572723321433</v>
      </c>
      <c r="O306">
        <v>0.46548188115921574</v>
      </c>
    </row>
    <row r="307" spans="1:15" x14ac:dyDescent="0.25">
      <c r="A307">
        <v>11</v>
      </c>
      <c r="B307">
        <v>45</v>
      </c>
      <c r="C307">
        <v>-43.735806059531164</v>
      </c>
      <c r="D307">
        <v>3.9345823576711925</v>
      </c>
      <c r="E307">
        <v>-43.759365149125919</v>
      </c>
      <c r="F307">
        <v>3.9007978172087445</v>
      </c>
      <c r="G307">
        <v>3.103287839612332</v>
      </c>
      <c r="H307">
        <v>3.1200991019022175</v>
      </c>
      <c r="I307">
        <v>3.1158065643064567</v>
      </c>
      <c r="J307">
        <v>3.1084627475437734</v>
      </c>
      <c r="K307">
        <v>4.3749651847690076</v>
      </c>
      <c r="L307">
        <v>2.0364670242123535</v>
      </c>
      <c r="M307">
        <v>0.40340198335223065</v>
      </c>
      <c r="N307">
        <v>0.3729482294761034</v>
      </c>
      <c r="O307">
        <v>0.46548188115921574</v>
      </c>
    </row>
    <row r="308" spans="1:15" x14ac:dyDescent="0.25">
      <c r="A308">
        <v>11</v>
      </c>
      <c r="B308">
        <v>45</v>
      </c>
      <c r="C308">
        <v>-0.88193114549357865</v>
      </c>
      <c r="D308">
        <v>43.869703095858554</v>
      </c>
      <c r="E308">
        <v>-0.80109599916550212</v>
      </c>
      <c r="F308">
        <v>43.780672795061434</v>
      </c>
      <c r="G308">
        <v>4.3265282036442825</v>
      </c>
      <c r="H308">
        <v>3.1407472217747223</v>
      </c>
      <c r="I308">
        <v>4.3118137945179171</v>
      </c>
      <c r="J308">
        <v>3.1084627475437734</v>
      </c>
      <c r="K308">
        <v>4.3749651847690076</v>
      </c>
      <c r="L308">
        <v>2.0364670242123535</v>
      </c>
      <c r="M308">
        <v>0.34009738140551671</v>
      </c>
      <c r="N308">
        <v>1.0279233555353158</v>
      </c>
      <c r="O308">
        <v>0.46548188115921574</v>
      </c>
    </row>
    <row r="309" spans="1:15" x14ac:dyDescent="0.25">
      <c r="A309">
        <v>11</v>
      </c>
      <c r="B309">
        <v>45</v>
      </c>
      <c r="C309">
        <v>36.680235362223343</v>
      </c>
      <c r="D309">
        <v>25.997418093291515</v>
      </c>
      <c r="E309">
        <v>36.709704174764305</v>
      </c>
      <c r="F309">
        <v>25.977870009793698</v>
      </c>
      <c r="G309">
        <v>3.4476856092364332</v>
      </c>
      <c r="H309">
        <v>3.1027560695335397</v>
      </c>
      <c r="I309">
        <v>3.4584056774674412</v>
      </c>
      <c r="J309">
        <v>3.1084627475437734</v>
      </c>
      <c r="K309">
        <v>4.3749651847690076</v>
      </c>
      <c r="L309">
        <v>2.0364670242123535</v>
      </c>
      <c r="M309">
        <v>0.31093520251059714</v>
      </c>
      <c r="N309">
        <v>0.18392286993710241</v>
      </c>
      <c r="O309">
        <v>0.46548188115921574</v>
      </c>
    </row>
    <row r="310" spans="1:15" x14ac:dyDescent="0.25">
      <c r="A310">
        <v>11</v>
      </c>
      <c r="B310">
        <v>45</v>
      </c>
      <c r="C310">
        <v>25.628266838719018</v>
      </c>
      <c r="D310">
        <v>36.918921278255119</v>
      </c>
      <c r="E310">
        <v>25.660775956188299</v>
      </c>
      <c r="F310">
        <v>36.837788222217092</v>
      </c>
      <c r="G310">
        <v>3.9335466159873498</v>
      </c>
      <c r="H310">
        <v>3.0205404529011544</v>
      </c>
      <c r="I310">
        <v>3.8880749043987572</v>
      </c>
      <c r="J310">
        <v>3.1084627475437734</v>
      </c>
      <c r="K310">
        <v>4.3749651847690076</v>
      </c>
      <c r="L310">
        <v>2.0364670242123535</v>
      </c>
      <c r="M310">
        <v>1.1559977808265733</v>
      </c>
      <c r="N310">
        <v>2.9108133466039776</v>
      </c>
      <c r="O310">
        <v>0.46548188115921574</v>
      </c>
    </row>
    <row r="311" spans="1:15" x14ac:dyDescent="0.25">
      <c r="A311">
        <v>11</v>
      </c>
      <c r="B311">
        <v>45</v>
      </c>
      <c r="C311">
        <v>-28.710739873522083</v>
      </c>
      <c r="D311">
        <v>34.726867201788814</v>
      </c>
      <c r="E311">
        <v>-28.787125015039027</v>
      </c>
      <c r="F311">
        <v>34.643308628319154</v>
      </c>
      <c r="G311">
        <v>3.762693174238271</v>
      </c>
      <c r="H311">
        <v>3.1087834179521514</v>
      </c>
      <c r="I311">
        <v>3.782150777410338</v>
      </c>
      <c r="J311">
        <v>3.1084627475437734</v>
      </c>
      <c r="K311">
        <v>4.3749651847690076</v>
      </c>
      <c r="L311">
        <v>2.0364670242123535</v>
      </c>
      <c r="M311">
        <v>0.51711904933641217</v>
      </c>
      <c r="N311">
        <v>1.0314980661768202E-2</v>
      </c>
      <c r="O311">
        <v>0.46548188115921574</v>
      </c>
    </row>
    <row r="312" spans="1:15" x14ac:dyDescent="0.25">
      <c r="A312">
        <v>11</v>
      </c>
      <c r="B312">
        <v>45</v>
      </c>
      <c r="C312">
        <v>-43.844345601960626</v>
      </c>
      <c r="D312">
        <v>-1.8892490084647064</v>
      </c>
      <c r="E312">
        <v>-43.860116488894903</v>
      </c>
      <c r="F312">
        <v>-1.9023318983603426</v>
      </c>
      <c r="G312">
        <v>3.0771561878913913</v>
      </c>
      <c r="H312">
        <v>3.0850861173946877</v>
      </c>
      <c r="I312">
        <v>3.1101533659816178</v>
      </c>
      <c r="J312">
        <v>3.1084627475437734</v>
      </c>
      <c r="K312">
        <v>4.3749651847690076</v>
      </c>
      <c r="L312">
        <v>2.0364670242123535</v>
      </c>
      <c r="M312">
        <v>1.0723270472935496</v>
      </c>
      <c r="N312">
        <v>0.75773023052033572</v>
      </c>
      <c r="O312">
        <v>0.46548188115921574</v>
      </c>
    </row>
    <row r="313" spans="1:15" x14ac:dyDescent="0.25">
      <c r="A313">
        <v>11</v>
      </c>
      <c r="B313">
        <v>45</v>
      </c>
      <c r="C313">
        <v>43.805645277384556</v>
      </c>
      <c r="D313">
        <v>2.7970107052319446</v>
      </c>
      <c r="E313">
        <v>43.821335477478584</v>
      </c>
      <c r="F313">
        <v>2.7765287614885437</v>
      </c>
      <c r="G313">
        <v>3.1439979163683232</v>
      </c>
      <c r="H313">
        <v>3.1143049906402767</v>
      </c>
      <c r="I313">
        <v>3.1121703239069727</v>
      </c>
      <c r="J313">
        <v>3.1084627475437734</v>
      </c>
      <c r="K313">
        <v>4.3749651847690076</v>
      </c>
      <c r="L313">
        <v>2.0364670242123535</v>
      </c>
      <c r="M313">
        <v>1.0123286753992184</v>
      </c>
      <c r="N313">
        <v>0.18759380067339376</v>
      </c>
      <c r="O313">
        <v>0.46548188115921574</v>
      </c>
    </row>
    <row r="314" spans="1:15" x14ac:dyDescent="0.25">
      <c r="A314">
        <v>11</v>
      </c>
      <c r="B314">
        <v>45</v>
      </c>
      <c r="C314">
        <v>41.147563320717573</v>
      </c>
      <c r="D314">
        <v>16.812103720032123</v>
      </c>
      <c r="E314">
        <v>41.161355898390461</v>
      </c>
      <c r="F314">
        <v>16.762169419871981</v>
      </c>
      <c r="G314">
        <v>3.2251434986458603</v>
      </c>
      <c r="H314">
        <v>3.1027962910714102</v>
      </c>
      <c r="I314">
        <v>3.2472555876341085</v>
      </c>
      <c r="J314">
        <v>3.1084627475437734</v>
      </c>
      <c r="K314">
        <v>4.3749651847690076</v>
      </c>
      <c r="L314">
        <v>2.0364670242123535</v>
      </c>
      <c r="M314">
        <v>0.68561566322653333</v>
      </c>
      <c r="N314">
        <v>0.18262418608237208</v>
      </c>
      <c r="O314">
        <v>0.46548188115921574</v>
      </c>
    </row>
    <row r="315" spans="1:15" x14ac:dyDescent="0.25">
      <c r="A315">
        <v>11</v>
      </c>
      <c r="B315">
        <v>45</v>
      </c>
      <c r="C315">
        <v>32.95385663238477</v>
      </c>
      <c r="D315">
        <v>-30.79048379815729</v>
      </c>
      <c r="E315">
        <v>32.939211652969703</v>
      </c>
      <c r="F315">
        <v>-30.714984566080656</v>
      </c>
      <c r="G315">
        <v>3.636814220594796</v>
      </c>
      <c r="H315">
        <v>3.0811602246684626</v>
      </c>
      <c r="I315">
        <v>3.6185100915203785</v>
      </c>
      <c r="J315">
        <v>3.1084627475437734</v>
      </c>
      <c r="K315">
        <v>4.3749651847690076</v>
      </c>
      <c r="L315">
        <v>2.0364670242123535</v>
      </c>
      <c r="M315">
        <v>0.5033011851626521</v>
      </c>
      <c r="N315">
        <v>0.88611175286246457</v>
      </c>
      <c r="O315">
        <v>0.46548188115921574</v>
      </c>
    </row>
    <row r="316" spans="1:15" x14ac:dyDescent="0.25">
      <c r="A316">
        <v>11</v>
      </c>
      <c r="B316">
        <v>45</v>
      </c>
      <c r="C316">
        <v>30.031505572736041</v>
      </c>
      <c r="D316">
        <v>-33.632225295473546</v>
      </c>
      <c r="E316">
        <v>30.09281638221286</v>
      </c>
      <c r="F316">
        <v>-33.564495792560997</v>
      </c>
      <c r="G316">
        <v>3.737640705452657</v>
      </c>
      <c r="H316">
        <v>3.0737557446990511</v>
      </c>
      <c r="I316">
        <v>3.733396508755058</v>
      </c>
      <c r="J316">
        <v>3.1084627475437734</v>
      </c>
      <c r="K316">
        <v>4.3749651847690076</v>
      </c>
      <c r="L316">
        <v>2.0364670242123535</v>
      </c>
      <c r="M316">
        <v>0.11355282735998047</v>
      </c>
      <c r="N316">
        <v>1.1291399098505925</v>
      </c>
      <c r="O316">
        <v>0.46548188115921574</v>
      </c>
    </row>
    <row r="317" spans="1:15" x14ac:dyDescent="0.25">
      <c r="A317">
        <v>11</v>
      </c>
      <c r="B317">
        <v>45</v>
      </c>
      <c r="C317">
        <v>42.089561060885195</v>
      </c>
      <c r="D317">
        <v>13.749583704346165</v>
      </c>
      <c r="E317">
        <v>42.096207723655361</v>
      </c>
      <c r="F317">
        <v>13.752381022056136</v>
      </c>
      <c r="G317">
        <v>3.196578059161439</v>
      </c>
      <c r="H317">
        <v>3.1185321734906988</v>
      </c>
      <c r="I317">
        <v>3.2001673948474294</v>
      </c>
      <c r="J317">
        <v>3.1084627475437734</v>
      </c>
      <c r="K317">
        <v>4.3749651847690076</v>
      </c>
      <c r="L317">
        <v>2.0364670242123535</v>
      </c>
      <c r="M317">
        <v>0.11228681482384935</v>
      </c>
      <c r="N317">
        <v>0.32288991701035674</v>
      </c>
      <c r="O317">
        <v>0.46548188115921574</v>
      </c>
    </row>
    <row r="318" spans="1:15" x14ac:dyDescent="0.25">
      <c r="A318">
        <v>11</v>
      </c>
      <c r="B318">
        <v>45</v>
      </c>
      <c r="C318">
        <v>22.91928706661793</v>
      </c>
      <c r="D318">
        <v>38.499239881873251</v>
      </c>
      <c r="E318">
        <v>22.882689375424029</v>
      </c>
      <c r="F318">
        <v>38.417986140970775</v>
      </c>
      <c r="G318">
        <v>3.9460386869077637</v>
      </c>
      <c r="H318">
        <v>3.104082968989915</v>
      </c>
      <c r="I318">
        <v>3.9718854426278845</v>
      </c>
      <c r="J318">
        <v>3.1084627475437734</v>
      </c>
      <c r="K318">
        <v>4.3749651847690076</v>
      </c>
      <c r="L318">
        <v>2.0364670242123535</v>
      </c>
      <c r="M318">
        <v>0.65500512718933956</v>
      </c>
      <c r="N318">
        <v>0.14109734171453567</v>
      </c>
      <c r="O318">
        <v>0.46548188115921574</v>
      </c>
    </row>
    <row r="319" spans="1:15" x14ac:dyDescent="0.25">
      <c r="A319">
        <v>11</v>
      </c>
      <c r="B319">
        <v>45</v>
      </c>
      <c r="C319">
        <v>23.347715230798681</v>
      </c>
      <c r="D319">
        <v>38.268169872815164</v>
      </c>
      <c r="E319">
        <v>23.36520637485701</v>
      </c>
      <c r="F319">
        <v>38.209454987761525</v>
      </c>
      <c r="G319">
        <v>3.9816174777655169</v>
      </c>
      <c r="H319">
        <v>3.1539883263201012</v>
      </c>
      <c r="I319">
        <v>3.9592170920786298</v>
      </c>
      <c r="J319">
        <v>3.1084627475437734</v>
      </c>
      <c r="K319">
        <v>4.3749651847690076</v>
      </c>
      <c r="L319">
        <v>2.0364670242123535</v>
      </c>
      <c r="M319">
        <v>0.56259512150469471</v>
      </c>
      <c r="N319">
        <v>1.4434288927582848</v>
      </c>
      <c r="O319">
        <v>0.46548188115921574</v>
      </c>
    </row>
    <row r="320" spans="1:15" x14ac:dyDescent="0.25">
      <c r="A320">
        <v>11</v>
      </c>
      <c r="B320">
        <v>45</v>
      </c>
      <c r="C320">
        <v>-33.281561709100139</v>
      </c>
      <c r="D320">
        <v>30.429155612899855</v>
      </c>
      <c r="E320">
        <v>-33.325936597103428</v>
      </c>
      <c r="F320">
        <v>30.417595905414604</v>
      </c>
      <c r="G320">
        <v>3.605468270901623</v>
      </c>
      <c r="H320">
        <v>3.1057834718314528</v>
      </c>
      <c r="I320">
        <v>3.6050344027024268</v>
      </c>
      <c r="J320">
        <v>3.1084627475437734</v>
      </c>
      <c r="K320">
        <v>4.3749651847690076</v>
      </c>
      <c r="L320">
        <v>2.0364670242123535</v>
      </c>
      <c r="M320">
        <v>1.2033615791263672E-2</v>
      </c>
      <c r="N320">
        <v>8.6267305387541487E-2</v>
      </c>
      <c r="O320">
        <v>0.46548188115921574</v>
      </c>
    </row>
    <row r="321" spans="1:15" x14ac:dyDescent="0.25">
      <c r="A321">
        <v>11</v>
      </c>
      <c r="B321">
        <v>45</v>
      </c>
      <c r="C321">
        <v>39.340992851825028</v>
      </c>
      <c r="D321">
        <v>21.243942045808343</v>
      </c>
      <c r="E321">
        <v>39.354722851035625</v>
      </c>
      <c r="F321">
        <v>21.237561468822879</v>
      </c>
      <c r="G321">
        <v>3.3547841870534607</v>
      </c>
      <c r="H321">
        <v>3.1029267882978533</v>
      </c>
      <c r="I321">
        <v>3.3350951886726516</v>
      </c>
      <c r="J321">
        <v>3.1084627475437734</v>
      </c>
      <c r="K321">
        <v>4.3749651847690076</v>
      </c>
      <c r="L321">
        <v>2.0364670242123535</v>
      </c>
      <c r="M321">
        <v>0.58689314373161217</v>
      </c>
      <c r="N321">
        <v>0.17841088828772889</v>
      </c>
      <c r="O321">
        <v>0.46548188115921574</v>
      </c>
    </row>
    <row r="322" spans="1:15" x14ac:dyDescent="0.25">
      <c r="A322">
        <v>11</v>
      </c>
      <c r="B322">
        <v>45</v>
      </c>
      <c r="C322">
        <v>-43.21177796732735</v>
      </c>
      <c r="D322">
        <v>-8.494723709924072</v>
      </c>
      <c r="E322">
        <v>-43.226797278339966</v>
      </c>
      <c r="F322">
        <v>-8.4890670379381934</v>
      </c>
      <c r="G322">
        <v>3.0863576547351155</v>
      </c>
      <c r="H322">
        <v>3.0979020017349055</v>
      </c>
      <c r="I322">
        <v>3.1429424901094349</v>
      </c>
      <c r="J322">
        <v>3.1084627475437734</v>
      </c>
      <c r="K322">
        <v>4.3749651847690076</v>
      </c>
      <c r="L322">
        <v>2.0364670242123535</v>
      </c>
      <c r="M322">
        <v>1.8333855535992902</v>
      </c>
      <c r="N322">
        <v>0.3408999317264913</v>
      </c>
      <c r="O322">
        <v>0.46548188115921574</v>
      </c>
    </row>
    <row r="323" spans="1:15" x14ac:dyDescent="0.25">
      <c r="A323">
        <v>11</v>
      </c>
      <c r="B323">
        <v>45</v>
      </c>
      <c r="C323">
        <v>-32.888473544672202</v>
      </c>
      <c r="D323">
        <v>30.861424119341837</v>
      </c>
      <c r="E323">
        <v>-32.903100372169064</v>
      </c>
      <c r="F323">
        <v>30.786043048543906</v>
      </c>
      <c r="G323">
        <v>3.6389524990910962</v>
      </c>
      <c r="H323">
        <v>3.1011935091501819</v>
      </c>
      <c r="I323">
        <v>3.6211845843432466</v>
      </c>
      <c r="J323">
        <v>3.1084627475437734</v>
      </c>
      <c r="K323">
        <v>4.3749651847690076</v>
      </c>
      <c r="L323">
        <v>2.0364670242123535</v>
      </c>
      <c r="M323">
        <v>0.48827003793777085</v>
      </c>
      <c r="N323">
        <v>0.23440131588510546</v>
      </c>
      <c r="O323">
        <v>0.46548188115921574</v>
      </c>
    </row>
    <row r="324" spans="1:15" x14ac:dyDescent="0.25">
      <c r="A324">
        <v>11</v>
      </c>
      <c r="B324">
        <v>45</v>
      </c>
      <c r="C324">
        <v>-42.11427584683976</v>
      </c>
      <c r="D324">
        <v>13.657996297611147</v>
      </c>
      <c r="E324">
        <v>-42.097030768033058</v>
      </c>
      <c r="F324">
        <v>13.6261796528447</v>
      </c>
      <c r="G324">
        <v>3.2104661833550527</v>
      </c>
      <c r="H324">
        <v>3.0769206941263718</v>
      </c>
      <c r="I324">
        <v>3.1989202611643277</v>
      </c>
      <c r="J324">
        <v>3.1084627475437734</v>
      </c>
      <c r="K324">
        <v>4.3749651847690076</v>
      </c>
      <c r="L324">
        <v>2.0364670242123535</v>
      </c>
      <c r="M324">
        <v>0.35963382048955672</v>
      </c>
      <c r="N324">
        <v>1.0251175299257196</v>
      </c>
      <c r="O324">
        <v>0.46548188115921574</v>
      </c>
    </row>
    <row r="325" spans="1:15" x14ac:dyDescent="0.25">
      <c r="A325">
        <v>11</v>
      </c>
      <c r="B325">
        <v>45</v>
      </c>
      <c r="C325">
        <v>42.297133339104128</v>
      </c>
      <c r="D325">
        <v>-12.956865568064245</v>
      </c>
      <c r="E325">
        <v>42.289838105273425</v>
      </c>
      <c r="F325">
        <v>-12.878316378315734</v>
      </c>
      <c r="G325">
        <v>3.171171584281443</v>
      </c>
      <c r="H325">
        <v>3.1135382763762465</v>
      </c>
      <c r="I325">
        <v>3.1896746050892286</v>
      </c>
      <c r="J325">
        <v>3.1084627475437734</v>
      </c>
      <c r="K325">
        <v>4.3749651847690076</v>
      </c>
      <c r="L325">
        <v>2.0364670242123535</v>
      </c>
      <c r="M325">
        <v>0.58347586423578079</v>
      </c>
      <c r="N325">
        <v>0.16301482050127039</v>
      </c>
      <c r="O325">
        <v>0.46548188115921574</v>
      </c>
    </row>
    <row r="326" spans="1:15" x14ac:dyDescent="0.25">
      <c r="A326">
        <v>11</v>
      </c>
      <c r="B326">
        <v>45</v>
      </c>
      <c r="C326">
        <v>24.936463183768591</v>
      </c>
      <c r="D326">
        <v>-37.350427183661651</v>
      </c>
      <c r="E326">
        <v>24.929809153740226</v>
      </c>
      <c r="F326">
        <v>-37.258684742994717</v>
      </c>
      <c r="G326">
        <v>3.9468901891465835</v>
      </c>
      <c r="H326">
        <v>3.1186173874911054</v>
      </c>
      <c r="I326">
        <v>3.910311988273766</v>
      </c>
      <c r="J326">
        <v>3.1084627475437734</v>
      </c>
      <c r="K326">
        <v>4.3749651847690076</v>
      </c>
      <c r="L326">
        <v>2.0364670242123535</v>
      </c>
      <c r="M326">
        <v>0.9267600343531881</v>
      </c>
      <c r="N326">
        <v>0.3256135230972117</v>
      </c>
      <c r="O326">
        <v>0.46548188115921574</v>
      </c>
    </row>
    <row r="327" spans="1:15" x14ac:dyDescent="0.25">
      <c r="A327">
        <v>11</v>
      </c>
      <c r="B327">
        <v>45</v>
      </c>
      <c r="C327">
        <v>37.598981028602616</v>
      </c>
      <c r="D327">
        <v>-24.522746962006671</v>
      </c>
      <c r="E327">
        <v>37.645379073854528</v>
      </c>
      <c r="F327">
        <v>-24.473626175465522</v>
      </c>
      <c r="G327">
        <v>3.4702784925656993</v>
      </c>
      <c r="H327">
        <v>3.1163785191881099</v>
      </c>
      <c r="I327">
        <v>3.4166569507623752</v>
      </c>
      <c r="J327">
        <v>3.1084627475437734</v>
      </c>
      <c r="K327">
        <v>4.3749651847690076</v>
      </c>
      <c r="L327">
        <v>2.0364670242123535</v>
      </c>
      <c r="M327">
        <v>1.5451653784615951</v>
      </c>
      <c r="N327">
        <v>0.25400546164715543</v>
      </c>
      <c r="O327">
        <v>0.46548188115921574</v>
      </c>
    </row>
    <row r="328" spans="1:15" x14ac:dyDescent="0.25">
      <c r="A328">
        <v>11</v>
      </c>
      <c r="B328">
        <v>45</v>
      </c>
      <c r="C328">
        <v>-4.3489574063933301</v>
      </c>
      <c r="D328">
        <v>-43.704428052975935</v>
      </c>
      <c r="E328">
        <v>-4.2919582316486302</v>
      </c>
      <c r="F328">
        <v>-43.590897064909441</v>
      </c>
      <c r="G328">
        <v>4.2974659261336132</v>
      </c>
      <c r="H328">
        <v>3.1945818922783871</v>
      </c>
      <c r="I328">
        <v>4.2999081835100359</v>
      </c>
      <c r="J328">
        <v>3.1084627475437734</v>
      </c>
      <c r="K328">
        <v>4.3749651847690076</v>
      </c>
      <c r="L328">
        <v>2.0364670242123535</v>
      </c>
      <c r="M328">
        <v>5.6830174302741898E-2</v>
      </c>
      <c r="N328">
        <v>2.6957876692024074</v>
      </c>
      <c r="O328">
        <v>0.46548188115921574</v>
      </c>
    </row>
    <row r="329" spans="1:15" x14ac:dyDescent="0.25">
      <c r="A329">
        <v>11</v>
      </c>
      <c r="B329">
        <v>45</v>
      </c>
      <c r="C329">
        <v>-26.501818720066069</v>
      </c>
      <c r="D329">
        <v>36.34423318566018</v>
      </c>
      <c r="E329">
        <v>-26.519403280958105</v>
      </c>
      <c r="F329">
        <v>36.210445452503464</v>
      </c>
      <c r="G329">
        <v>3.8301694055634874</v>
      </c>
      <c r="H329">
        <v>3.1097447772847655</v>
      </c>
      <c r="I329">
        <v>3.8591864269613319</v>
      </c>
      <c r="J329">
        <v>3.1084627475437734</v>
      </c>
      <c r="K329">
        <v>4.3749651847690076</v>
      </c>
      <c r="L329">
        <v>2.0364670242123535</v>
      </c>
      <c r="M329">
        <v>0.7575910704026817</v>
      </c>
      <c r="N329">
        <v>4.1226204489730085E-2</v>
      </c>
      <c r="O329">
        <v>0.46548188115921574</v>
      </c>
    </row>
    <row r="330" spans="1:15" x14ac:dyDescent="0.25">
      <c r="A330">
        <v>11</v>
      </c>
      <c r="B330">
        <v>45</v>
      </c>
      <c r="C330">
        <v>-34.080489871327593</v>
      </c>
      <c r="D330">
        <v>29.505742099781102</v>
      </c>
      <c r="E330">
        <v>-34.070037997397563</v>
      </c>
      <c r="F330">
        <v>29.540200223012672</v>
      </c>
      <c r="G330">
        <v>3.563305291600118</v>
      </c>
      <c r="H330">
        <v>3.1076176267444309</v>
      </c>
      <c r="I330">
        <v>3.5716880355548923</v>
      </c>
      <c r="J330">
        <v>3.1084627475437734</v>
      </c>
      <c r="K330">
        <v>4.3749651847690076</v>
      </c>
      <c r="L330">
        <v>2.0364670242123535</v>
      </c>
      <c r="M330">
        <v>0.23525191553289648</v>
      </c>
      <c r="N330">
        <v>2.7195134693191646E-2</v>
      </c>
      <c r="O330">
        <v>0.46548188115921574</v>
      </c>
    </row>
    <row r="331" spans="1:15" x14ac:dyDescent="0.25">
      <c r="A331">
        <v>11</v>
      </c>
      <c r="B331">
        <v>45</v>
      </c>
      <c r="C331">
        <v>29.704465479916745</v>
      </c>
      <c r="D331">
        <v>-33.913067618904265</v>
      </c>
      <c r="E331">
        <v>29.651768514793087</v>
      </c>
      <c r="F331">
        <v>-33.860126350157643</v>
      </c>
      <c r="G331">
        <v>3.7653779960564822</v>
      </c>
      <c r="H331">
        <v>3.0818055606705368</v>
      </c>
      <c r="I331">
        <v>3.7456545597662863</v>
      </c>
      <c r="J331">
        <v>3.1084627475437734</v>
      </c>
      <c r="K331">
        <v>4.3749651847690076</v>
      </c>
      <c r="L331">
        <v>2.0364670242123535</v>
      </c>
      <c r="M331">
        <v>0.52381026050644741</v>
      </c>
      <c r="N331">
        <v>0.86498600734033793</v>
      </c>
      <c r="O331">
        <v>0.46548188115921574</v>
      </c>
    </row>
    <row r="332" spans="1:15" x14ac:dyDescent="0.25">
      <c r="A332">
        <v>12</v>
      </c>
      <c r="B332">
        <v>60</v>
      </c>
      <c r="C332">
        <v>-57.335069968481292</v>
      </c>
      <c r="D332">
        <v>-11.662961393530937</v>
      </c>
      <c r="E332">
        <v>-57.309782384228285</v>
      </c>
      <c r="F332">
        <v>-11.700746841886426</v>
      </c>
      <c r="G332">
        <v>3.3841246273286618</v>
      </c>
      <c r="H332">
        <v>3.2952740682975477</v>
      </c>
      <c r="I332">
        <v>3.3740412580668293</v>
      </c>
      <c r="J332">
        <v>3.3043797798154841</v>
      </c>
      <c r="K332">
        <v>4.9651918428984496</v>
      </c>
      <c r="L332">
        <v>2.1648193990375466</v>
      </c>
      <c r="M332">
        <v>0.29796093147408853</v>
      </c>
      <c r="N332">
        <v>0.27632637920890185</v>
      </c>
      <c r="O332">
        <v>0.43599914515565324</v>
      </c>
    </row>
    <row r="333" spans="1:15" x14ac:dyDescent="0.25">
      <c r="A333">
        <v>12</v>
      </c>
      <c r="B333">
        <v>60</v>
      </c>
      <c r="C333">
        <v>13.751727664281658</v>
      </c>
      <c r="D333">
        <v>-57.031299238775297</v>
      </c>
      <c r="E333">
        <v>13.817730353993504</v>
      </c>
      <c r="F333">
        <v>-56.809843355549411</v>
      </c>
      <c r="G333">
        <v>6.0716461623682161</v>
      </c>
      <c r="H333">
        <v>3.3150031167118299</v>
      </c>
      <c r="I333">
        <v>6.0722093170890998</v>
      </c>
      <c r="J333">
        <v>3.3043797798154841</v>
      </c>
      <c r="K333">
        <v>4.9651918428984496</v>
      </c>
      <c r="L333">
        <v>2.1648193990375466</v>
      </c>
      <c r="M333">
        <v>9.2751571126486066E-3</v>
      </c>
      <c r="N333">
        <v>0.32046235017972186</v>
      </c>
      <c r="O333">
        <v>0.43599914515565324</v>
      </c>
    </row>
    <row r="334" spans="1:15" x14ac:dyDescent="0.25">
      <c r="A334">
        <v>12</v>
      </c>
      <c r="B334">
        <v>60</v>
      </c>
      <c r="C334">
        <v>35.157899318599753</v>
      </c>
      <c r="D334">
        <v>49.719566460450714</v>
      </c>
      <c r="E334">
        <v>35.05579799061443</v>
      </c>
      <c r="F334">
        <v>49.615078736418461</v>
      </c>
      <c r="G334">
        <v>5.0335634079373861</v>
      </c>
      <c r="H334">
        <v>3.3034832050672671</v>
      </c>
      <c r="I334">
        <v>5.1109513903686077</v>
      </c>
      <c r="J334">
        <v>3.3043797798154841</v>
      </c>
      <c r="K334">
        <v>4.9651918428984496</v>
      </c>
      <c r="L334">
        <v>2.1648193990375466</v>
      </c>
      <c r="M334">
        <v>1.5374393080891577</v>
      </c>
      <c r="N334">
        <v>2.7140284740717207E-2</v>
      </c>
      <c r="O334">
        <v>0.43599914515565324</v>
      </c>
    </row>
    <row r="335" spans="1:15" x14ac:dyDescent="0.25">
      <c r="A335">
        <v>12</v>
      </c>
      <c r="B335">
        <v>60</v>
      </c>
      <c r="C335">
        <v>20.838128487754805</v>
      </c>
      <c r="D335">
        <v>-55.557654868517737</v>
      </c>
      <c r="E335">
        <v>20.932927229676086</v>
      </c>
      <c r="F335">
        <v>-55.46866657344323</v>
      </c>
      <c r="G335">
        <v>5.8597137670149388</v>
      </c>
      <c r="H335">
        <v>3.2760576414749605</v>
      </c>
      <c r="I335">
        <v>5.8424967275027733</v>
      </c>
      <c r="J335">
        <v>3.3043797798154841</v>
      </c>
      <c r="K335">
        <v>4.9651918428984496</v>
      </c>
      <c r="L335">
        <v>2.1648193990375466</v>
      </c>
      <c r="M335">
        <v>0.29382048674599848</v>
      </c>
      <c r="N335">
        <v>0.86451892610083458</v>
      </c>
      <c r="O335">
        <v>0.43599914515565324</v>
      </c>
    </row>
    <row r="336" spans="1:15" x14ac:dyDescent="0.25">
      <c r="A336">
        <v>12</v>
      </c>
      <c r="B336">
        <v>60</v>
      </c>
      <c r="C336">
        <v>39.849044149320335</v>
      </c>
      <c r="D336">
        <v>-46.488919091439556</v>
      </c>
      <c r="E336">
        <v>39.880436119318162</v>
      </c>
      <c r="F336">
        <v>-46.411442936002032</v>
      </c>
      <c r="G336">
        <v>4.7861537491632529</v>
      </c>
      <c r="H336">
        <v>3.2920297693274208</v>
      </c>
      <c r="I336">
        <v>4.7994255650998108</v>
      </c>
      <c r="J336">
        <v>3.3043797798154841</v>
      </c>
      <c r="K336">
        <v>4.9651918428984496</v>
      </c>
      <c r="L336">
        <v>2.1648193990375466</v>
      </c>
      <c r="M336">
        <v>0.27729606343879309</v>
      </c>
      <c r="N336">
        <v>0.37514880950139651</v>
      </c>
      <c r="O336">
        <v>0.43599914515565324</v>
      </c>
    </row>
    <row r="337" spans="1:15" x14ac:dyDescent="0.25">
      <c r="A337">
        <v>12</v>
      </c>
      <c r="B337">
        <v>60</v>
      </c>
      <c r="C337">
        <v>2.726086897750447E-2</v>
      </c>
      <c r="D337">
        <v>58.09031231603629</v>
      </c>
      <c r="E337">
        <v>6.1371284390917338E-3</v>
      </c>
      <c r="F337">
        <v>57.9908603931014</v>
      </c>
      <c r="G337">
        <v>6.2226100442224128</v>
      </c>
      <c r="H337">
        <v>3.2854352771752238</v>
      </c>
      <c r="I337">
        <v>6.2514057872692144</v>
      </c>
      <c r="J337">
        <v>3.3043797798154841</v>
      </c>
      <c r="K337">
        <v>4.9651918428984496</v>
      </c>
      <c r="L337">
        <v>2.1648193990375466</v>
      </c>
      <c r="M337">
        <v>0.46275988439188637</v>
      </c>
      <c r="N337">
        <v>0.57662078361040248</v>
      </c>
      <c r="O337">
        <v>0.43599914515565324</v>
      </c>
    </row>
    <row r="338" spans="1:15" x14ac:dyDescent="0.25">
      <c r="A338">
        <v>12</v>
      </c>
      <c r="B338">
        <v>60</v>
      </c>
      <c r="C338">
        <v>49.098058420429716</v>
      </c>
      <c r="D338">
        <v>-36.168682595252342</v>
      </c>
      <c r="E338">
        <v>49.031017535104503</v>
      </c>
      <c r="F338">
        <v>-36.061249740831137</v>
      </c>
      <c r="G338">
        <v>4.0842317162077224</v>
      </c>
      <c r="H338">
        <v>3.3557761611114856</v>
      </c>
      <c r="I338">
        <v>4.0932110938311501</v>
      </c>
      <c r="J338">
        <v>3.3043797798154841</v>
      </c>
      <c r="K338">
        <v>4.9651918428984496</v>
      </c>
      <c r="L338">
        <v>2.1648193990375466</v>
      </c>
      <c r="M338">
        <v>0.21985475475826363</v>
      </c>
      <c r="N338">
        <v>1.531579546085641</v>
      </c>
      <c r="O338">
        <v>0.43599914515565324</v>
      </c>
    </row>
    <row r="339" spans="1:15" x14ac:dyDescent="0.25">
      <c r="A339">
        <v>12</v>
      </c>
      <c r="B339">
        <v>60</v>
      </c>
      <c r="C339">
        <v>54.040602537608436</v>
      </c>
      <c r="D339">
        <v>-25.82151124069917</v>
      </c>
      <c r="E339">
        <v>54.017842285127045</v>
      </c>
      <c r="F339">
        <v>-25.778450066948793</v>
      </c>
      <c r="G339">
        <v>3.6766251258441707</v>
      </c>
      <c r="H339">
        <v>3.2952827458374419</v>
      </c>
      <c r="I339">
        <v>3.6708996385321364</v>
      </c>
      <c r="J339">
        <v>3.3043797798154841</v>
      </c>
      <c r="K339">
        <v>4.9651918428984496</v>
      </c>
      <c r="L339">
        <v>2.1648193990375466</v>
      </c>
      <c r="M339">
        <v>0.15572670903508723</v>
      </c>
      <c r="N339">
        <v>0.27606231937254988</v>
      </c>
      <c r="O339">
        <v>0.43599914515565324</v>
      </c>
    </row>
    <row r="340" spans="1:15" x14ac:dyDescent="0.25">
      <c r="A340">
        <v>12</v>
      </c>
      <c r="B340">
        <v>60</v>
      </c>
      <c r="C340">
        <v>57.804290313162603</v>
      </c>
      <c r="D340">
        <v>7.2254456515071039</v>
      </c>
      <c r="E340">
        <v>57.770913456940143</v>
      </c>
      <c r="F340">
        <v>7.1336175599475462</v>
      </c>
      <c r="G340">
        <v>3.3274227584812071</v>
      </c>
      <c r="H340">
        <v>3.2748251368825518</v>
      </c>
      <c r="I340">
        <v>3.3308300958455157</v>
      </c>
      <c r="J340">
        <v>3.3043797798154841</v>
      </c>
      <c r="K340">
        <v>4.9651918428984496</v>
      </c>
      <c r="L340">
        <v>2.1648193990375466</v>
      </c>
      <c r="M340">
        <v>0.10240169679743127</v>
      </c>
      <c r="N340">
        <v>0.90248003168397117</v>
      </c>
      <c r="O340">
        <v>0.43599914515565324</v>
      </c>
    </row>
    <row r="341" spans="1:15" x14ac:dyDescent="0.25">
      <c r="A341">
        <v>12</v>
      </c>
      <c r="B341">
        <v>60</v>
      </c>
      <c r="C341">
        <v>-55.801497687594093</v>
      </c>
      <c r="D341">
        <v>-19.875483036747713</v>
      </c>
      <c r="E341">
        <v>-55.85902113478727</v>
      </c>
      <c r="F341">
        <v>-19.864469630521445</v>
      </c>
      <c r="G341">
        <v>3.5033458213883213</v>
      </c>
      <c r="H341">
        <v>3.271005273084278</v>
      </c>
      <c r="I341">
        <v>3.5136765252330697</v>
      </c>
      <c r="J341">
        <v>3.3043797798154841</v>
      </c>
      <c r="K341">
        <v>4.9651918428984496</v>
      </c>
      <c r="L341">
        <v>2.1648193990375466</v>
      </c>
      <c r="M341">
        <v>0.2948810757327559</v>
      </c>
      <c r="N341">
        <v>1.0203134493799459</v>
      </c>
      <c r="O341">
        <v>0.43599914515565324</v>
      </c>
    </row>
    <row r="342" spans="1:15" x14ac:dyDescent="0.25">
      <c r="A342">
        <v>12</v>
      </c>
      <c r="B342">
        <v>60</v>
      </c>
      <c r="C342">
        <v>-26.102383053768172</v>
      </c>
      <c r="D342">
        <v>53.941207601689534</v>
      </c>
      <c r="E342">
        <v>-26.049267559494172</v>
      </c>
      <c r="F342">
        <v>53.792548021916765</v>
      </c>
      <c r="G342">
        <v>5.6801343712342307</v>
      </c>
      <c r="H342">
        <v>3.3133931339780327</v>
      </c>
      <c r="I342">
        <v>5.6138210265239872</v>
      </c>
      <c r="J342">
        <v>3.3043797798154841</v>
      </c>
      <c r="K342">
        <v>4.9651918428984496</v>
      </c>
      <c r="L342">
        <v>2.1648193990375466</v>
      </c>
      <c r="M342">
        <v>1.1674608446953758</v>
      </c>
      <c r="N342">
        <v>0.27202791211579536</v>
      </c>
      <c r="O342">
        <v>0.43599914515565324</v>
      </c>
    </row>
    <row r="343" spans="1:15" x14ac:dyDescent="0.25">
      <c r="A343">
        <v>12</v>
      </c>
      <c r="B343">
        <v>60</v>
      </c>
      <c r="C343">
        <v>58.002954251433351</v>
      </c>
      <c r="D343">
        <v>-4.0046068370947143</v>
      </c>
      <c r="E343">
        <v>58.00376177356533</v>
      </c>
      <c r="F343">
        <v>-4.0754046038134568</v>
      </c>
      <c r="G343">
        <v>3.3278384465881663</v>
      </c>
      <c r="H343">
        <v>3.3225375933146011</v>
      </c>
      <c r="I343">
        <v>3.3124673732780101</v>
      </c>
      <c r="J343">
        <v>3.3043797798154841</v>
      </c>
      <c r="K343">
        <v>4.9651918428984496</v>
      </c>
      <c r="L343">
        <v>2.1648193990375466</v>
      </c>
      <c r="M343">
        <v>0.46189361523589678</v>
      </c>
      <c r="N343">
        <v>0.54650438073757046</v>
      </c>
      <c r="O343">
        <v>0.43599914515565324</v>
      </c>
    </row>
    <row r="344" spans="1:15" x14ac:dyDescent="0.25">
      <c r="A344">
        <v>12</v>
      </c>
      <c r="B344">
        <v>60</v>
      </c>
      <c r="C344">
        <v>-51.677491805703937</v>
      </c>
      <c r="D344">
        <v>-31.522894379418396</v>
      </c>
      <c r="E344">
        <v>-51.681492610317839</v>
      </c>
      <c r="F344">
        <v>-31.448992385950202</v>
      </c>
      <c r="G344">
        <v>3.810576812156544</v>
      </c>
      <c r="H344">
        <v>3.2823888337530378</v>
      </c>
      <c r="I344">
        <v>3.8764176318196273</v>
      </c>
      <c r="J344">
        <v>3.3043797798154841</v>
      </c>
      <c r="K344">
        <v>4.9651918428984496</v>
      </c>
      <c r="L344">
        <v>2.1648193990375466</v>
      </c>
      <c r="M344">
        <v>1.7278439173050442</v>
      </c>
      <c r="N344">
        <v>0.66996773314337033</v>
      </c>
      <c r="O344">
        <v>0.43599914515565324</v>
      </c>
    </row>
    <row r="345" spans="1:15" x14ac:dyDescent="0.25">
      <c r="A345">
        <v>12</v>
      </c>
      <c r="B345">
        <v>60</v>
      </c>
      <c r="C345">
        <v>-58.009488797796116</v>
      </c>
      <c r="D345">
        <v>-3.8522888290738835</v>
      </c>
      <c r="E345">
        <v>-58.017604396610174</v>
      </c>
      <c r="F345">
        <v>-3.8456058739018548</v>
      </c>
      <c r="G345">
        <v>3.370089074243674</v>
      </c>
      <c r="H345">
        <v>3.3002760863202458</v>
      </c>
      <c r="I345">
        <v>3.311862700387239</v>
      </c>
      <c r="J345">
        <v>3.3043797798154841</v>
      </c>
      <c r="K345">
        <v>4.9651918428984496</v>
      </c>
      <c r="L345">
        <v>2.1648193990375466</v>
      </c>
      <c r="M345">
        <v>1.7277399075720981</v>
      </c>
      <c r="N345">
        <v>0.12434394541257503</v>
      </c>
      <c r="O345">
        <v>0.43599914515565324</v>
      </c>
    </row>
    <row r="346" spans="1:15" x14ac:dyDescent="0.25">
      <c r="A346">
        <v>12</v>
      </c>
      <c r="B346">
        <v>60</v>
      </c>
      <c r="C346">
        <v>-10.152393875881035</v>
      </c>
      <c r="D346">
        <v>57.521045607508903</v>
      </c>
      <c r="E346">
        <v>-10.220966067964067</v>
      </c>
      <c r="F346">
        <v>57.369914893084257</v>
      </c>
      <c r="G346">
        <v>6.3030583980974315</v>
      </c>
      <c r="H346">
        <v>3.3225568129884389</v>
      </c>
      <c r="I346">
        <v>6.1535245039843884</v>
      </c>
      <c r="J346">
        <v>3.3043797798154841</v>
      </c>
      <c r="K346">
        <v>4.9651918428984496</v>
      </c>
      <c r="L346">
        <v>2.1648193990375466</v>
      </c>
      <c r="M346">
        <v>2.3724021684168379</v>
      </c>
      <c r="N346">
        <v>0.54707967977846472</v>
      </c>
      <c r="O346">
        <v>0.43599914515565324</v>
      </c>
    </row>
    <row r="347" spans="1:15" x14ac:dyDescent="0.25">
      <c r="A347">
        <v>12</v>
      </c>
      <c r="B347">
        <v>60</v>
      </c>
      <c r="C347">
        <v>57.973412507490103</v>
      </c>
      <c r="D347">
        <v>-4.6305065586180216</v>
      </c>
      <c r="E347">
        <v>57.941038127355505</v>
      </c>
      <c r="F347">
        <v>-4.6290948326404866</v>
      </c>
      <c r="G347">
        <v>3.2859013545992557</v>
      </c>
      <c r="H347">
        <v>3.2841812629552192</v>
      </c>
      <c r="I347">
        <v>3.3152004746112738</v>
      </c>
      <c r="J347">
        <v>3.3043797798154841</v>
      </c>
      <c r="K347">
        <v>4.9651918428984496</v>
      </c>
      <c r="L347">
        <v>2.1648193990375466</v>
      </c>
      <c r="M347">
        <v>0.89166158232377446</v>
      </c>
      <c r="N347">
        <v>0.61502442292389337</v>
      </c>
      <c r="O347">
        <v>0.43599914515565324</v>
      </c>
    </row>
    <row r="348" spans="1:15" x14ac:dyDescent="0.25">
      <c r="A348">
        <v>12</v>
      </c>
      <c r="B348">
        <v>60</v>
      </c>
      <c r="C348">
        <v>-35.429867562713532</v>
      </c>
      <c r="D348">
        <v>-49.555936942798652</v>
      </c>
      <c r="E348">
        <v>-35.471351981272882</v>
      </c>
      <c r="F348">
        <v>-49.421276590879529</v>
      </c>
      <c r="G348">
        <v>5.1237321774094751</v>
      </c>
      <c r="H348">
        <v>3.2823813562310575</v>
      </c>
      <c r="I348">
        <v>5.093806754846864</v>
      </c>
      <c r="J348">
        <v>3.3043797798154841</v>
      </c>
      <c r="K348">
        <v>4.9651918428984496</v>
      </c>
      <c r="L348">
        <v>2.1648193990375466</v>
      </c>
      <c r="M348">
        <v>0.58405516772621791</v>
      </c>
      <c r="N348">
        <v>0.6701970672196953</v>
      </c>
      <c r="O348">
        <v>0.43599914515565324</v>
      </c>
    </row>
    <row r="349" spans="1:15" x14ac:dyDescent="0.25">
      <c r="A349">
        <v>12</v>
      </c>
      <c r="B349">
        <v>60</v>
      </c>
      <c r="C349">
        <v>36.240599232068526</v>
      </c>
      <c r="D349">
        <v>-49.052416943092112</v>
      </c>
      <c r="E349">
        <v>36.231277470199679</v>
      </c>
      <c r="F349">
        <v>-48.974243488615542</v>
      </c>
      <c r="G349">
        <v>5.0969708479225044</v>
      </c>
      <c r="H349">
        <v>3.3314932511145083</v>
      </c>
      <c r="I349">
        <v>5.0420194726308365</v>
      </c>
      <c r="J349">
        <v>3.3043797798154841</v>
      </c>
      <c r="K349">
        <v>4.9651918428984496</v>
      </c>
      <c r="L349">
        <v>2.1648193990375466</v>
      </c>
      <c r="M349">
        <v>1.0781182967539593</v>
      </c>
      <c r="N349">
        <v>0.81385340612512813</v>
      </c>
      <c r="O349">
        <v>0.43599914515565324</v>
      </c>
    </row>
    <row r="350" spans="1:15" x14ac:dyDescent="0.25">
      <c r="A350">
        <v>12</v>
      </c>
      <c r="B350">
        <v>60</v>
      </c>
      <c r="C350">
        <v>41.810153654716231</v>
      </c>
      <c r="D350">
        <v>44.832971085115609</v>
      </c>
      <c r="E350">
        <v>41.752925715161744</v>
      </c>
      <c r="F350">
        <v>44.709164340667016</v>
      </c>
      <c r="G350">
        <v>4.6851719198281332</v>
      </c>
      <c r="H350">
        <v>3.3389579871099317</v>
      </c>
      <c r="I350">
        <v>4.6595350208977697</v>
      </c>
      <c r="J350">
        <v>3.3043797798154841</v>
      </c>
      <c r="K350">
        <v>4.9651918428984496</v>
      </c>
      <c r="L350">
        <v>2.1648193990375466</v>
      </c>
      <c r="M350">
        <v>0.54719227744590249</v>
      </c>
      <c r="N350">
        <v>1.0355987535014515</v>
      </c>
      <c r="O350">
        <v>0.43599914515565324</v>
      </c>
    </row>
    <row r="351" spans="1:15" x14ac:dyDescent="0.25">
      <c r="A351">
        <v>12</v>
      </c>
      <c r="B351">
        <v>60</v>
      </c>
      <c r="C351">
        <v>-47.614171224195573</v>
      </c>
      <c r="D351">
        <v>38.361862600821972</v>
      </c>
      <c r="E351">
        <v>-47.569646112663953</v>
      </c>
      <c r="F351">
        <v>38.352185682174103</v>
      </c>
      <c r="G351">
        <v>4.1751019507626079</v>
      </c>
      <c r="H351">
        <v>3.300533406370497</v>
      </c>
      <c r="I351">
        <v>4.2141964050631531</v>
      </c>
      <c r="J351">
        <v>3.3043797798154841</v>
      </c>
      <c r="K351">
        <v>4.9651918428984496</v>
      </c>
      <c r="L351">
        <v>2.1648193990375466</v>
      </c>
      <c r="M351">
        <v>0.93637124941115035</v>
      </c>
      <c r="N351">
        <v>0.11653793406735792</v>
      </c>
      <c r="O351">
        <v>0.43599914515565324</v>
      </c>
    </row>
    <row r="352" spans="1:15" x14ac:dyDescent="0.25">
      <c r="A352">
        <v>12</v>
      </c>
      <c r="B352">
        <v>60</v>
      </c>
      <c r="C352">
        <v>-45.447416989002654</v>
      </c>
      <c r="D352">
        <v>41.111278873923766</v>
      </c>
      <c r="E352">
        <v>-45.459740415264889</v>
      </c>
      <c r="F352">
        <v>41.020877046382637</v>
      </c>
      <c r="G352">
        <v>4.3885193347316527</v>
      </c>
      <c r="H352">
        <v>3.295212499422925</v>
      </c>
      <c r="I352">
        <v>4.3857589471599505</v>
      </c>
      <c r="J352">
        <v>3.3043797798154841</v>
      </c>
      <c r="K352">
        <v>4.9651918428984496</v>
      </c>
      <c r="L352">
        <v>2.1648193990375466</v>
      </c>
      <c r="M352">
        <v>6.2900203033307414E-2</v>
      </c>
      <c r="N352">
        <v>0.2781999763039415</v>
      </c>
      <c r="O352">
        <v>0.43599914515565324</v>
      </c>
    </row>
    <row r="353" spans="1:15" x14ac:dyDescent="0.25">
      <c r="A353">
        <v>12</v>
      </c>
      <c r="B353">
        <v>60</v>
      </c>
      <c r="C353">
        <v>21.131014791605971</v>
      </c>
      <c r="D353">
        <v>55.480501979776122</v>
      </c>
      <c r="E353">
        <v>21.0955876907808</v>
      </c>
      <c r="F353">
        <v>55.304596943178076</v>
      </c>
      <c r="G353">
        <v>5.805693443097085</v>
      </c>
      <c r="H353">
        <v>3.3312958736695952</v>
      </c>
      <c r="I353">
        <v>5.8310527212898666</v>
      </c>
      <c r="J353">
        <v>3.3043797798154841</v>
      </c>
      <c r="K353">
        <v>4.9651918428984496</v>
      </c>
      <c r="L353">
        <v>2.1648193990375466</v>
      </c>
      <c r="M353">
        <v>0.43680015903928848</v>
      </c>
      <c r="N353">
        <v>0.8079766815927284</v>
      </c>
      <c r="O353">
        <v>0.43599914515565324</v>
      </c>
    </row>
    <row r="354" spans="1:15" x14ac:dyDescent="0.25">
      <c r="A354">
        <v>12</v>
      </c>
      <c r="B354">
        <v>60</v>
      </c>
      <c r="C354">
        <v>12.409051553615837</v>
      </c>
      <c r="D354">
        <v>57.232880430060128</v>
      </c>
      <c r="E354">
        <v>12.400199588359891</v>
      </c>
      <c r="F354">
        <v>57.111758599029557</v>
      </c>
      <c r="G354">
        <v>6.1083235601305974</v>
      </c>
      <c r="H354">
        <v>3.278723497349576</v>
      </c>
      <c r="I354">
        <v>6.1053632767189203</v>
      </c>
      <c r="J354">
        <v>3.3043797798154841</v>
      </c>
      <c r="K354">
        <v>4.9651918428984496</v>
      </c>
      <c r="L354">
        <v>2.1648193990375466</v>
      </c>
      <c r="M354">
        <v>4.8463107471893606E-2</v>
      </c>
      <c r="N354">
        <v>0.78250826843580756</v>
      </c>
      <c r="O354">
        <v>0.43599914515565324</v>
      </c>
    </row>
    <row r="355" spans="1:15" x14ac:dyDescent="0.25">
      <c r="A355">
        <v>12</v>
      </c>
      <c r="B355">
        <v>60</v>
      </c>
      <c r="C355">
        <v>57.614080032550234</v>
      </c>
      <c r="D355">
        <v>9.2981107628759414</v>
      </c>
      <c r="E355">
        <v>57.614922042716323</v>
      </c>
      <c r="F355">
        <v>9.3408660373789871</v>
      </c>
      <c r="G355">
        <v>3.3394040883950624</v>
      </c>
      <c r="H355">
        <v>3.2828669979250922</v>
      </c>
      <c r="I355">
        <v>3.3483739156942205</v>
      </c>
      <c r="J355">
        <v>3.3043797798154841</v>
      </c>
      <c r="K355">
        <v>4.9651918428984496</v>
      </c>
      <c r="L355">
        <v>2.1648193990375466</v>
      </c>
      <c r="M355">
        <v>0.26860562728331044</v>
      </c>
      <c r="N355">
        <v>0.65530470482017489</v>
      </c>
      <c r="O355">
        <v>0.43599914515565324</v>
      </c>
    </row>
    <row r="356" spans="1:15" x14ac:dyDescent="0.25">
      <c r="A356">
        <v>12</v>
      </c>
      <c r="B356">
        <v>60</v>
      </c>
      <c r="C356">
        <v>-18.26275606886324</v>
      </c>
      <c r="D356">
        <v>-56.177695859024631</v>
      </c>
      <c r="E356">
        <v>-18.170945254994553</v>
      </c>
      <c r="F356">
        <v>-55.953615961425477</v>
      </c>
      <c r="G356">
        <v>5.9546104033783163</v>
      </c>
      <c r="H356">
        <v>3.3100583538210655</v>
      </c>
      <c r="I356">
        <v>5.9365192820688177</v>
      </c>
      <c r="J356">
        <v>3.3043797798154841</v>
      </c>
      <c r="K356">
        <v>4.9651918428984496</v>
      </c>
      <c r="L356">
        <v>2.1648193990375466</v>
      </c>
      <c r="M356">
        <v>0.30381704400399773</v>
      </c>
      <c r="N356">
        <v>0.17155510261703175</v>
      </c>
      <c r="O356">
        <v>0.43599914515565324</v>
      </c>
    </row>
    <row r="357" spans="1:15" x14ac:dyDescent="0.25">
      <c r="A357">
        <v>12</v>
      </c>
      <c r="B357">
        <v>60</v>
      </c>
      <c r="C357">
        <v>-57.95193620626646</v>
      </c>
      <c r="D357">
        <v>5.0363643293087792</v>
      </c>
      <c r="E357">
        <v>-57.953761575554928</v>
      </c>
      <c r="F357">
        <v>4.9931070918349647</v>
      </c>
      <c r="G357">
        <v>3.3037673525891682</v>
      </c>
      <c r="H357">
        <v>3.2769927202702624</v>
      </c>
      <c r="I357">
        <v>3.3171868355049332</v>
      </c>
      <c r="J357">
        <v>3.3043797798154841</v>
      </c>
      <c r="K357">
        <v>4.9651918428984496</v>
      </c>
      <c r="L357">
        <v>2.1648193990375466</v>
      </c>
      <c r="M357">
        <v>0.40618728510795804</v>
      </c>
      <c r="N357">
        <v>0.83573757658402748</v>
      </c>
      <c r="O357">
        <v>0.43599914515565324</v>
      </c>
    </row>
    <row r="358" spans="1:15" x14ac:dyDescent="0.25">
      <c r="A358">
        <v>12</v>
      </c>
      <c r="B358">
        <v>60</v>
      </c>
      <c r="C358">
        <v>57.33170723906035</v>
      </c>
      <c r="D358">
        <v>11.688341448624415</v>
      </c>
      <c r="E358">
        <v>57.293780626859089</v>
      </c>
      <c r="F358">
        <v>11.615201939497155</v>
      </c>
      <c r="G358">
        <v>3.3663113214806546</v>
      </c>
      <c r="H358">
        <v>3.3181128557250279</v>
      </c>
      <c r="I358">
        <v>3.3743501233435076</v>
      </c>
      <c r="J358">
        <v>3.3043797798154841</v>
      </c>
      <c r="K358">
        <v>4.9651918428984496</v>
      </c>
      <c r="L358">
        <v>2.1648193990375466</v>
      </c>
      <c r="M358">
        <v>0.23880149799446268</v>
      </c>
      <c r="N358">
        <v>0.41388212235906591</v>
      </c>
      <c r="O358">
        <v>0.43599914515565324</v>
      </c>
    </row>
    <row r="359" spans="1:15" x14ac:dyDescent="0.25">
      <c r="A359">
        <v>12</v>
      </c>
      <c r="B359">
        <v>60</v>
      </c>
      <c r="C359">
        <v>-19.843622771917929</v>
      </c>
      <c r="D359">
        <v>-55.809316808558478</v>
      </c>
      <c r="E359">
        <v>-19.908678194179814</v>
      </c>
      <c r="F359">
        <v>-55.672680770280301</v>
      </c>
      <c r="G359">
        <v>5.9425739366335106</v>
      </c>
      <c r="H359">
        <v>3.2925512647225164</v>
      </c>
      <c r="I359">
        <v>5.8802141960776471</v>
      </c>
      <c r="J359">
        <v>3.3043797798154841</v>
      </c>
      <c r="K359">
        <v>4.9651918428984496</v>
      </c>
      <c r="L359">
        <v>2.1648193990375466</v>
      </c>
      <c r="M359">
        <v>1.0493725651681263</v>
      </c>
      <c r="N359">
        <v>0.35925074940221607</v>
      </c>
      <c r="O359">
        <v>0.43599914515565324</v>
      </c>
    </row>
    <row r="360" spans="1:15" x14ac:dyDescent="0.25">
      <c r="A360">
        <v>12</v>
      </c>
      <c r="B360">
        <v>60</v>
      </c>
      <c r="C360">
        <v>29.378775064878006</v>
      </c>
      <c r="D360">
        <v>-52.656494348657247</v>
      </c>
      <c r="E360">
        <v>29.503859413092663</v>
      </c>
      <c r="F360">
        <v>-52.523932670734951</v>
      </c>
      <c r="G360">
        <v>5.5198572721829526</v>
      </c>
      <c r="H360">
        <v>3.3345992797614623</v>
      </c>
      <c r="I360">
        <v>5.4474481395604268</v>
      </c>
      <c r="J360">
        <v>3.3043797798154841</v>
      </c>
      <c r="K360">
        <v>4.9651918428984496</v>
      </c>
      <c r="L360">
        <v>2.1648193990375466</v>
      </c>
      <c r="M360">
        <v>1.311793567334214</v>
      </c>
      <c r="N360">
        <v>0.90624082267959627</v>
      </c>
      <c r="O360">
        <v>0.43599914515565324</v>
      </c>
    </row>
    <row r="361" spans="1:15" x14ac:dyDescent="0.25">
      <c r="A361">
        <v>12</v>
      </c>
      <c r="B361">
        <v>60</v>
      </c>
      <c r="C361">
        <v>-29.861834417225094</v>
      </c>
      <c r="D361">
        <v>52.446143387564149</v>
      </c>
      <c r="E361">
        <v>-29.779159141032054</v>
      </c>
      <c r="F361">
        <v>52.326624388122234</v>
      </c>
      <c r="G361">
        <v>5.4634781151966303</v>
      </c>
      <c r="H361">
        <v>3.2881803162756067</v>
      </c>
      <c r="I361">
        <v>5.4213985449949966</v>
      </c>
      <c r="J361">
        <v>3.3043797798154841</v>
      </c>
      <c r="K361">
        <v>4.9651918428984496</v>
      </c>
      <c r="L361">
        <v>2.1648193990375466</v>
      </c>
      <c r="M361">
        <v>0.77019746971420289</v>
      </c>
      <c r="N361">
        <v>0.49265739654527047</v>
      </c>
      <c r="O361">
        <v>0.43599914515565324</v>
      </c>
    </row>
    <row r="362" spans="1:15" x14ac:dyDescent="0.25">
      <c r="A362">
        <v>13</v>
      </c>
      <c r="B362">
        <v>0</v>
      </c>
      <c r="C362">
        <v>-2.2522910110393104E-13</v>
      </c>
      <c r="D362">
        <v>2.5546373215306543E-13</v>
      </c>
      <c r="E362">
        <v>1.1068628812055979E-2</v>
      </c>
      <c r="F362">
        <v>1.3923631166637154E-2</v>
      </c>
      <c r="G362">
        <v>3.8728769098741318</v>
      </c>
      <c r="H362">
        <v>3.8976897290794281</v>
      </c>
      <c r="I362">
        <v>3.8692388698472806</v>
      </c>
      <c r="J362">
        <v>3.8692388698472806</v>
      </c>
      <c r="K362">
        <v>5.5190140759908743</v>
      </c>
      <c r="L362">
        <v>2.5348791371139638</v>
      </c>
      <c r="M362">
        <v>9.393637111408823E-2</v>
      </c>
      <c r="N362">
        <v>0.72994161181903916</v>
      </c>
      <c r="O362">
        <v>0.45929927016155614</v>
      </c>
    </row>
    <row r="363" spans="1:15" x14ac:dyDescent="0.25">
      <c r="A363">
        <v>13</v>
      </c>
      <c r="B363">
        <v>0</v>
      </c>
      <c r="C363">
        <v>-2.4573325273593977E-13</v>
      </c>
      <c r="D363">
        <v>2.3580719863793962E-13</v>
      </c>
      <c r="E363">
        <v>-5.0383793849263475E-2</v>
      </c>
      <c r="F363">
        <v>5.1902830127876561E-2</v>
      </c>
      <c r="G363">
        <v>3.8405285437052181</v>
      </c>
      <c r="H363">
        <v>3.8479286583246264</v>
      </c>
      <c r="I363">
        <v>3.8692388698472806</v>
      </c>
      <c r="J363">
        <v>3.8692388698472806</v>
      </c>
      <c r="K363">
        <v>5.5190140759908743</v>
      </c>
      <c r="L363">
        <v>2.5348791371139638</v>
      </c>
      <c r="M363">
        <v>0.74756184768161327</v>
      </c>
      <c r="N363">
        <v>0.55380994334579492</v>
      </c>
      <c r="O363">
        <v>0.45929927016155614</v>
      </c>
    </row>
    <row r="364" spans="1:15" x14ac:dyDescent="0.25">
      <c r="A364">
        <v>13</v>
      </c>
      <c r="B364">
        <v>0</v>
      </c>
      <c r="C364">
        <v>2.9971758253467872E-13</v>
      </c>
      <c r="D364">
        <v>-1.6173817468126077E-13</v>
      </c>
      <c r="E364">
        <v>6.8399203915790352E-2</v>
      </c>
      <c r="F364">
        <v>6.3278120540173885E-2</v>
      </c>
      <c r="G364">
        <v>3.9434898656688504</v>
      </c>
      <c r="H364">
        <v>3.8198471070825653</v>
      </c>
      <c r="I364">
        <v>3.8692388698472806</v>
      </c>
      <c r="J364">
        <v>3.8692388698472806</v>
      </c>
      <c r="K364">
        <v>5.5190140759908743</v>
      </c>
      <c r="L364">
        <v>2.5348791371139638</v>
      </c>
      <c r="M364">
        <v>1.8828752792794656</v>
      </c>
      <c r="N364">
        <v>1.293029835490946</v>
      </c>
      <c r="O364">
        <v>0.45929927016155614</v>
      </c>
    </row>
    <row r="365" spans="1:15" x14ac:dyDescent="0.25">
      <c r="A365">
        <v>13</v>
      </c>
      <c r="B365">
        <v>0</v>
      </c>
      <c r="C365">
        <v>1.8437386298258515E-13</v>
      </c>
      <c r="D365">
        <v>2.8634969020157305E-13</v>
      </c>
      <c r="E365">
        <v>-1.7804973880390217E-2</v>
      </c>
      <c r="F365">
        <v>-5.4529338206797777E-3</v>
      </c>
      <c r="G365">
        <v>3.8982193260812976</v>
      </c>
      <c r="H365">
        <v>3.877991113773283</v>
      </c>
      <c r="I365">
        <v>3.8692388698472806</v>
      </c>
      <c r="J365">
        <v>3.8692388698472806</v>
      </c>
      <c r="K365">
        <v>5.5190140759908743</v>
      </c>
      <c r="L365">
        <v>2.5348791371139638</v>
      </c>
      <c r="M365">
        <v>0.74342805803976519</v>
      </c>
      <c r="N365">
        <v>0.22569014908047202</v>
      </c>
      <c r="O365">
        <v>0.45929927016155614</v>
      </c>
    </row>
    <row r="366" spans="1:15" x14ac:dyDescent="0.25">
      <c r="A366">
        <v>13</v>
      </c>
      <c r="B366">
        <v>0</v>
      </c>
      <c r="C366">
        <v>1.3938108830079063E-13</v>
      </c>
      <c r="D366">
        <v>3.1074552072997802E-13</v>
      </c>
      <c r="E366">
        <v>4.7253061261613008E-2</v>
      </c>
      <c r="F366">
        <v>-1.4803368660384337E-2</v>
      </c>
      <c r="G366">
        <v>3.8600209322493377</v>
      </c>
      <c r="H366">
        <v>3.8940331713382084</v>
      </c>
      <c r="I366">
        <v>3.8692388698472806</v>
      </c>
      <c r="J366">
        <v>3.8692388698472806</v>
      </c>
      <c r="K366">
        <v>5.5190140759908743</v>
      </c>
      <c r="L366">
        <v>2.5348791371139638</v>
      </c>
      <c r="M366">
        <v>0.23880537851309869</v>
      </c>
      <c r="N366">
        <v>0.63672548229492987</v>
      </c>
      <c r="O366">
        <v>0.45929927016155614</v>
      </c>
    </row>
    <row r="367" spans="1:15" x14ac:dyDescent="0.25">
      <c r="A367">
        <v>13</v>
      </c>
      <c r="B367">
        <v>0</v>
      </c>
      <c r="C367">
        <v>-1.4927570242800364E-13</v>
      </c>
      <c r="D367">
        <v>-3.0611538852903825E-13</v>
      </c>
      <c r="E367">
        <v>-3.9206583799746998E-3</v>
      </c>
      <c r="F367">
        <v>-2.1436353005538138E-2</v>
      </c>
      <c r="G367">
        <v>3.8593573729681228</v>
      </c>
      <c r="H367">
        <v>3.8744804923428395</v>
      </c>
      <c r="I367">
        <v>3.8692388698472806</v>
      </c>
      <c r="J367">
        <v>3.8692388698472806</v>
      </c>
      <c r="K367">
        <v>5.5190140759908743</v>
      </c>
      <c r="L367">
        <v>2.5348791371139638</v>
      </c>
      <c r="M367">
        <v>0.25603995495131532</v>
      </c>
      <c r="N367">
        <v>0.1352858145993503</v>
      </c>
      <c r="O367">
        <v>0.45929927016155614</v>
      </c>
    </row>
    <row r="368" spans="1:15" x14ac:dyDescent="0.25">
      <c r="A368">
        <v>13</v>
      </c>
      <c r="B368">
        <v>0</v>
      </c>
      <c r="C368">
        <v>-2.9979039975412451E-13</v>
      </c>
      <c r="D368">
        <v>-1.6160316409315811E-13</v>
      </c>
      <c r="E368">
        <v>7.4929136497956628E-2</v>
      </c>
      <c r="F368">
        <v>7.9389112146820415E-2</v>
      </c>
      <c r="G368">
        <v>3.8544108259306178</v>
      </c>
      <c r="H368">
        <v>3.8394754027331222</v>
      </c>
      <c r="I368">
        <v>3.8692388698472806</v>
      </c>
      <c r="J368">
        <v>3.8692388698472806</v>
      </c>
      <c r="K368">
        <v>5.5190140759908743</v>
      </c>
      <c r="L368">
        <v>2.5348791371139638</v>
      </c>
      <c r="M368">
        <v>0.38470325521366022</v>
      </c>
      <c r="N368">
        <v>0.77519619198423284</v>
      </c>
      <c r="O368">
        <v>0.45929927016155614</v>
      </c>
    </row>
    <row r="369" spans="1:15" x14ac:dyDescent="0.25">
      <c r="A369">
        <v>13</v>
      </c>
      <c r="B369">
        <v>0</v>
      </c>
      <c r="C369">
        <v>-5.8982281004730368E-14</v>
      </c>
      <c r="D369">
        <v>3.3542652989460598E-13</v>
      </c>
      <c r="E369">
        <v>6.7602026569632281E-2</v>
      </c>
      <c r="F369">
        <v>-1.707666449747668E-2</v>
      </c>
      <c r="G369">
        <v>3.8594932297231015</v>
      </c>
      <c r="H369">
        <v>3.9060750606180958</v>
      </c>
      <c r="I369">
        <v>3.8692388698472806</v>
      </c>
      <c r="J369">
        <v>3.8692388698472806</v>
      </c>
      <c r="K369">
        <v>5.5190140759908743</v>
      </c>
      <c r="L369">
        <v>2.5348791371139638</v>
      </c>
      <c r="M369">
        <v>0.25251087498029656</v>
      </c>
      <c r="N369">
        <v>0.94304871768097276</v>
      </c>
      <c r="O369">
        <v>0.45929927016155614</v>
      </c>
    </row>
    <row r="370" spans="1:15" x14ac:dyDescent="0.25">
      <c r="A370">
        <v>13</v>
      </c>
      <c r="B370">
        <v>0</v>
      </c>
      <c r="C370">
        <v>-2.9723226538054246E-13</v>
      </c>
      <c r="D370">
        <v>1.662613811033962E-13</v>
      </c>
      <c r="E370">
        <v>5.5230959146930362E-3</v>
      </c>
      <c r="F370">
        <v>-3.336450717503138E-2</v>
      </c>
      <c r="G370">
        <v>3.8690903206404177</v>
      </c>
      <c r="H370">
        <v>3.8788601663247015</v>
      </c>
      <c r="I370">
        <v>3.8692388698472806</v>
      </c>
      <c r="J370">
        <v>3.8692388698472806</v>
      </c>
      <c r="K370">
        <v>5.5190140759908743</v>
      </c>
      <c r="L370">
        <v>2.5348791371139638</v>
      </c>
      <c r="M370">
        <v>3.8393832801071805E-3</v>
      </c>
      <c r="N370">
        <v>0.24804442709615154</v>
      </c>
      <c r="O370">
        <v>0.45929927016155614</v>
      </c>
    </row>
    <row r="371" spans="1:15" x14ac:dyDescent="0.25">
      <c r="A371">
        <v>13</v>
      </c>
      <c r="B371">
        <v>0</v>
      </c>
      <c r="C371">
        <v>3.1053660058655735E-13</v>
      </c>
      <c r="D371">
        <v>1.3984593710867287E-13</v>
      </c>
      <c r="E371">
        <v>-6.9423602861629569E-3</v>
      </c>
      <c r="F371">
        <v>-4.3125421778386387E-2</v>
      </c>
      <c r="G371">
        <v>3.9011152116076762</v>
      </c>
      <c r="H371">
        <v>3.8633123137787821</v>
      </c>
      <c r="I371">
        <v>3.8692388698472806</v>
      </c>
      <c r="J371">
        <v>3.8692388698472806</v>
      </c>
      <c r="K371">
        <v>5.5190140759908743</v>
      </c>
      <c r="L371">
        <v>2.5348791371139638</v>
      </c>
      <c r="M371">
        <v>0.817108442876751</v>
      </c>
      <c r="N371">
        <v>0.15340608232373465</v>
      </c>
      <c r="O371">
        <v>0.45929927016155614</v>
      </c>
    </row>
    <row r="372" spans="1:15" x14ac:dyDescent="0.25">
      <c r="A372">
        <v>13</v>
      </c>
      <c r="B372">
        <v>0</v>
      </c>
      <c r="C372">
        <v>-3.98294217905781E-14</v>
      </c>
      <c r="D372">
        <v>3.3823584019066657E-13</v>
      </c>
      <c r="E372">
        <v>5.8753185505897428E-2</v>
      </c>
      <c r="F372">
        <v>-1.8379424850391304E-2</v>
      </c>
      <c r="G372">
        <v>3.8996624369575175</v>
      </c>
      <c r="H372">
        <v>3.8871015018852972</v>
      </c>
      <c r="I372">
        <v>3.8692388698472806</v>
      </c>
      <c r="J372">
        <v>3.8692388698472806</v>
      </c>
      <c r="K372">
        <v>5.5190140759908743</v>
      </c>
      <c r="L372">
        <v>2.5348791371139638</v>
      </c>
      <c r="M372">
        <v>0.78015899073492789</v>
      </c>
      <c r="N372">
        <v>0.45953603293747319</v>
      </c>
      <c r="O372">
        <v>0.45929927016155614</v>
      </c>
    </row>
    <row r="373" spans="1:15" x14ac:dyDescent="0.25">
      <c r="A373">
        <v>13</v>
      </c>
      <c r="B373">
        <v>0</v>
      </c>
      <c r="C373">
        <v>-3.2694749442960647E-13</v>
      </c>
      <c r="D373">
        <v>-9.5368770128697881E-14</v>
      </c>
      <c r="E373">
        <v>7.9336682256156948E-2</v>
      </c>
      <c r="F373">
        <v>-2.7534472280656055E-2</v>
      </c>
      <c r="G373">
        <v>3.8914750467903185</v>
      </c>
      <c r="H373">
        <v>3.8913829326605458</v>
      </c>
      <c r="I373">
        <v>3.8692388698472806</v>
      </c>
      <c r="J373">
        <v>3.8692388698472806</v>
      </c>
      <c r="K373">
        <v>5.5190140759908743</v>
      </c>
      <c r="L373">
        <v>2.5348791371139638</v>
      </c>
      <c r="M373">
        <v>0.57140741430112163</v>
      </c>
      <c r="N373">
        <v>0.56905380931311378</v>
      </c>
      <c r="O373">
        <v>0.45929927016155614</v>
      </c>
    </row>
    <row r="374" spans="1:15" x14ac:dyDescent="0.25">
      <c r="A374">
        <v>13</v>
      </c>
      <c r="B374">
        <v>0</v>
      </c>
      <c r="C374">
        <v>-3.1093480666928103E-13</v>
      </c>
      <c r="D374">
        <v>1.3895831184637637E-13</v>
      </c>
      <c r="E374">
        <v>2.4759547476184335E-2</v>
      </c>
      <c r="F374">
        <v>4.5716723153133819E-2</v>
      </c>
      <c r="G374">
        <v>3.8725965112504097</v>
      </c>
      <c r="H374">
        <v>3.8656050614739543</v>
      </c>
      <c r="I374">
        <v>3.8692388698472806</v>
      </c>
      <c r="J374">
        <v>3.8692388698472806</v>
      </c>
      <c r="K374">
        <v>5.5190140759908743</v>
      </c>
      <c r="L374">
        <v>2.5348791371139638</v>
      </c>
      <c r="M374">
        <v>8.6702588131108205E-2</v>
      </c>
      <c r="N374">
        <v>9.4003611738357584E-2</v>
      </c>
      <c r="O374">
        <v>0.45929927016155614</v>
      </c>
    </row>
    <row r="375" spans="1:15" x14ac:dyDescent="0.25">
      <c r="A375">
        <v>13</v>
      </c>
      <c r="B375">
        <v>0</v>
      </c>
      <c r="C375">
        <v>1.986884234156323E-13</v>
      </c>
      <c r="D375">
        <v>2.7660943011811505E-13</v>
      </c>
      <c r="E375">
        <v>1.7665623984596198E-2</v>
      </c>
      <c r="F375">
        <v>-9.8426659808860534E-2</v>
      </c>
      <c r="G375">
        <v>3.9155708555831299</v>
      </c>
      <c r="H375">
        <v>3.8434230495170278</v>
      </c>
      <c r="I375">
        <v>3.8692388698472806</v>
      </c>
      <c r="J375">
        <v>3.8692388698472806</v>
      </c>
      <c r="K375">
        <v>5.5190140759908743</v>
      </c>
      <c r="L375">
        <v>2.5348791371139638</v>
      </c>
      <c r="M375">
        <v>1.1832753752823932</v>
      </c>
      <c r="N375">
        <v>0.67168823201746752</v>
      </c>
      <c r="O375">
        <v>0.45929927016155614</v>
      </c>
    </row>
    <row r="376" spans="1:15" x14ac:dyDescent="0.25">
      <c r="A376">
        <v>13</v>
      </c>
      <c r="B376">
        <v>0</v>
      </c>
      <c r="C376">
        <v>3.0455571408049029E-13</v>
      </c>
      <c r="D376">
        <v>1.5243255377569655E-13</v>
      </c>
      <c r="E376">
        <v>-4.39758689614572E-2</v>
      </c>
      <c r="F376">
        <v>-3.9036323786021988E-2</v>
      </c>
      <c r="G376">
        <v>3.8717425228224966</v>
      </c>
      <c r="H376">
        <v>3.8555226648011809</v>
      </c>
      <c r="I376">
        <v>3.8692388698472806</v>
      </c>
      <c r="J376">
        <v>3.8692388698472806</v>
      </c>
      <c r="K376">
        <v>5.5190140759908743</v>
      </c>
      <c r="L376">
        <v>2.5348791371139638</v>
      </c>
      <c r="M376">
        <v>6.4664759096399863E-2</v>
      </c>
      <c r="N376">
        <v>0.35575475074550039</v>
      </c>
      <c r="O376">
        <v>0.45929927016155614</v>
      </c>
    </row>
    <row r="377" spans="1:15" x14ac:dyDescent="0.25">
      <c r="A377">
        <v>13</v>
      </c>
      <c r="B377">
        <v>0</v>
      </c>
      <c r="C377">
        <v>2.3420108424808561E-13</v>
      </c>
      <c r="D377">
        <v>2.4726447089438274E-13</v>
      </c>
      <c r="E377">
        <v>2.3238485753241667E-2</v>
      </c>
      <c r="F377">
        <v>-1.9296745170720084E-2</v>
      </c>
      <c r="G377">
        <v>3.9105330322361831</v>
      </c>
      <c r="H377">
        <v>3.8609883366824551</v>
      </c>
      <c r="I377">
        <v>3.8692388698472806</v>
      </c>
      <c r="J377">
        <v>3.8692388698472806</v>
      </c>
      <c r="K377">
        <v>5.5190140759908743</v>
      </c>
      <c r="L377">
        <v>2.5348791371139638</v>
      </c>
      <c r="M377">
        <v>1.0559727292544823</v>
      </c>
      <c r="N377">
        <v>0.21368966817223647</v>
      </c>
      <c r="O377">
        <v>0.45929927016155614</v>
      </c>
    </row>
    <row r="378" spans="1:15" x14ac:dyDescent="0.25">
      <c r="A378">
        <v>13</v>
      </c>
      <c r="B378">
        <v>0</v>
      </c>
      <c r="C378">
        <v>3.15471870458475E-13</v>
      </c>
      <c r="D378">
        <v>1.2832523282304665E-13</v>
      </c>
      <c r="E378">
        <v>3.5368687606879353E-3</v>
      </c>
      <c r="F378">
        <v>8.3884462807531798E-2</v>
      </c>
      <c r="G378">
        <v>3.8787672545355525</v>
      </c>
      <c r="H378">
        <v>3.8838918720993951</v>
      </c>
      <c r="I378">
        <v>3.8692388698472806</v>
      </c>
      <c r="J378">
        <v>3.8692388698472806</v>
      </c>
      <c r="K378">
        <v>5.5190140759908743</v>
      </c>
      <c r="L378">
        <v>2.5348791371139638</v>
      </c>
      <c r="M378">
        <v>0.24565497393869337</v>
      </c>
      <c r="N378">
        <v>0.37727626655563928</v>
      </c>
      <c r="O378">
        <v>0.45929927016155614</v>
      </c>
    </row>
    <row r="379" spans="1:15" x14ac:dyDescent="0.25">
      <c r="A379">
        <v>13</v>
      </c>
      <c r="B379">
        <v>0</v>
      </c>
      <c r="C379">
        <v>2.0657297093910506E-13</v>
      </c>
      <c r="D379">
        <v>2.7077199653407588E-13</v>
      </c>
      <c r="E379">
        <v>4.9266913943842167E-2</v>
      </c>
      <c r="F379">
        <v>-5.1357002823716351E-2</v>
      </c>
      <c r="G379">
        <v>3.8392884474936806</v>
      </c>
      <c r="H379">
        <v>3.9107027535277341</v>
      </c>
      <c r="I379">
        <v>3.8692388698472806</v>
      </c>
      <c r="J379">
        <v>3.8692388698472806</v>
      </c>
      <c r="K379">
        <v>5.5190140759908743</v>
      </c>
      <c r="L379">
        <v>2.5348791371139638</v>
      </c>
      <c r="M379">
        <v>0.78010346873394987</v>
      </c>
      <c r="N379">
        <v>1.0602668188741808</v>
      </c>
      <c r="O379">
        <v>0.45929927016155614</v>
      </c>
    </row>
    <row r="380" spans="1:15" x14ac:dyDescent="0.25">
      <c r="A380">
        <v>13</v>
      </c>
      <c r="B380">
        <v>0</v>
      </c>
      <c r="C380">
        <v>2.5955893220208422E-13</v>
      </c>
      <c r="D380">
        <v>2.2049722706594703E-13</v>
      </c>
      <c r="E380">
        <v>-6.5297001791619125E-2</v>
      </c>
      <c r="F380">
        <v>1.1300032310523603E-2</v>
      </c>
      <c r="G380">
        <v>3.9356568570828347</v>
      </c>
      <c r="H380">
        <v>3.858950485253112</v>
      </c>
      <c r="I380">
        <v>3.8692388698472806</v>
      </c>
      <c r="J380">
        <v>3.8692388698472806</v>
      </c>
      <c r="K380">
        <v>5.5190140759908743</v>
      </c>
      <c r="L380">
        <v>2.5348791371139638</v>
      </c>
      <c r="M380">
        <v>1.6875959883551461</v>
      </c>
      <c r="N380">
        <v>0.26661095117663225</v>
      </c>
      <c r="O380">
        <v>0.45929927016155614</v>
      </c>
    </row>
    <row r="381" spans="1:15" x14ac:dyDescent="0.25">
      <c r="A381">
        <v>13</v>
      </c>
      <c r="B381">
        <v>0</v>
      </c>
      <c r="C381">
        <v>3.3551642687015497E-13</v>
      </c>
      <c r="D381">
        <v>5.8468741477322147E-14</v>
      </c>
      <c r="E381">
        <v>-2.9609460814488283E-2</v>
      </c>
      <c r="F381">
        <v>4.2673254387641489E-2</v>
      </c>
      <c r="G381">
        <v>3.9018586650101792</v>
      </c>
      <c r="H381">
        <v>3.8790310076605614</v>
      </c>
      <c r="I381">
        <v>3.8692388698472806</v>
      </c>
      <c r="J381">
        <v>3.8692388698472806</v>
      </c>
      <c r="K381">
        <v>5.5190140759908743</v>
      </c>
      <c r="L381">
        <v>2.5348791371139638</v>
      </c>
      <c r="M381">
        <v>0.83600657951595714</v>
      </c>
      <c r="N381">
        <v>0.25243772978206835</v>
      </c>
      <c r="O381">
        <v>0.45929927016155614</v>
      </c>
    </row>
    <row r="382" spans="1:15" x14ac:dyDescent="0.25">
      <c r="A382">
        <v>13</v>
      </c>
      <c r="B382">
        <v>0</v>
      </c>
      <c r="C382">
        <v>3.3525112447090794E-13</v>
      </c>
      <c r="D382">
        <v>-5.9971242863973943E-14</v>
      </c>
      <c r="E382">
        <v>1.1050365284633252E-2</v>
      </c>
      <c r="F382">
        <v>-5.7089701461924634E-3</v>
      </c>
      <c r="G382">
        <v>3.835959048074324</v>
      </c>
      <c r="H382">
        <v>3.8572179399375393</v>
      </c>
      <c r="I382">
        <v>3.8692388698472806</v>
      </c>
      <c r="J382">
        <v>3.8692388698472806</v>
      </c>
      <c r="K382">
        <v>5.5190140759908743</v>
      </c>
      <c r="L382">
        <v>2.5348791371139638</v>
      </c>
      <c r="M382">
        <v>0.86757500160652945</v>
      </c>
      <c r="N382">
        <v>0.31164767189525228</v>
      </c>
      <c r="O382">
        <v>0.45929927016155614</v>
      </c>
    </row>
    <row r="383" spans="1:15" x14ac:dyDescent="0.25">
      <c r="A383">
        <v>13</v>
      </c>
      <c r="B383">
        <v>0</v>
      </c>
      <c r="C383">
        <v>2.3591116708387156E-13</v>
      </c>
      <c r="D383">
        <v>2.4563344168655778E-13</v>
      </c>
      <c r="E383">
        <v>3.9865834157241535E-2</v>
      </c>
      <c r="F383">
        <v>7.2051495024891582E-2</v>
      </c>
      <c r="G383">
        <v>3.8609996476891157</v>
      </c>
      <c r="H383">
        <v>3.8728988897096985</v>
      </c>
      <c r="I383">
        <v>3.8692388698472806</v>
      </c>
      <c r="J383">
        <v>3.8692388698472806</v>
      </c>
      <c r="K383">
        <v>5.5190140759908743</v>
      </c>
      <c r="L383">
        <v>2.5348791371139638</v>
      </c>
      <c r="M383">
        <v>0.21339608676463354</v>
      </c>
      <c r="N383">
        <v>9.4503367287553264E-2</v>
      </c>
      <c r="O383">
        <v>0.45929927016155614</v>
      </c>
    </row>
    <row r="384" spans="1:15" x14ac:dyDescent="0.25">
      <c r="A384">
        <v>13</v>
      </c>
      <c r="B384">
        <v>0</v>
      </c>
      <c r="C384">
        <v>1.7707862366199179E-13</v>
      </c>
      <c r="D384">
        <v>2.9091756129809803E-13</v>
      </c>
      <c r="E384">
        <v>-3.8435906626866016E-2</v>
      </c>
      <c r="F384">
        <v>-4.4795231890818653E-2</v>
      </c>
      <c r="G384">
        <v>3.9105046782769008</v>
      </c>
      <c r="H384">
        <v>3.8091187305727185</v>
      </c>
      <c r="I384">
        <v>3.8692388698472806</v>
      </c>
      <c r="J384">
        <v>3.8692388698472806</v>
      </c>
      <c r="K384">
        <v>5.5190140759908743</v>
      </c>
      <c r="L384">
        <v>2.5348791371139638</v>
      </c>
      <c r="M384">
        <v>1.0552553142016272</v>
      </c>
      <c r="N384">
        <v>1.5783214839701969</v>
      </c>
      <c r="O384">
        <v>0.45929927016155614</v>
      </c>
    </row>
    <row r="385" spans="1:15" x14ac:dyDescent="0.25">
      <c r="A385">
        <v>13</v>
      </c>
      <c r="B385">
        <v>0</v>
      </c>
      <c r="C385">
        <v>-3.3731341840885344E-13</v>
      </c>
      <c r="D385">
        <v>4.7005576169128517E-14</v>
      </c>
      <c r="E385">
        <v>4.6962683401776555E-2</v>
      </c>
      <c r="F385">
        <v>-2.1952671900022473E-2</v>
      </c>
      <c r="G385">
        <v>3.8597978710322502</v>
      </c>
      <c r="H385">
        <v>3.9083313829242585</v>
      </c>
      <c r="I385">
        <v>3.8692388698472806</v>
      </c>
      <c r="J385">
        <v>3.8692388698472806</v>
      </c>
      <c r="K385">
        <v>5.5190140759908743</v>
      </c>
      <c r="L385">
        <v>2.5348791371139638</v>
      </c>
      <c r="M385">
        <v>0.24459826992198139</v>
      </c>
      <c r="N385">
        <v>1.0002353753260413</v>
      </c>
      <c r="O385">
        <v>0.45929927016155614</v>
      </c>
    </row>
    <row r="386" spans="1:15" x14ac:dyDescent="0.25">
      <c r="A386">
        <v>13</v>
      </c>
      <c r="B386">
        <v>0</v>
      </c>
      <c r="C386">
        <v>1.0535833897959409E-13</v>
      </c>
      <c r="D386">
        <v>3.2386646451449538E-13</v>
      </c>
      <c r="E386">
        <v>2.3166783318227413E-2</v>
      </c>
      <c r="F386">
        <v>1.3895843944954731E-2</v>
      </c>
      <c r="G386">
        <v>3.8828777889745845</v>
      </c>
      <c r="H386">
        <v>3.8998459232484981</v>
      </c>
      <c r="I386">
        <v>3.8692388698472806</v>
      </c>
      <c r="J386">
        <v>3.8692388698472806</v>
      </c>
      <c r="K386">
        <v>5.5190140759908743</v>
      </c>
      <c r="L386">
        <v>2.5348791371139638</v>
      </c>
      <c r="M386">
        <v>0.35125800678124652</v>
      </c>
      <c r="N386">
        <v>0.78482724711653218</v>
      </c>
      <c r="O386">
        <v>0.45929927016155614</v>
      </c>
    </row>
    <row r="387" spans="1:15" x14ac:dyDescent="0.25">
      <c r="A387">
        <v>13</v>
      </c>
      <c r="B387">
        <v>0</v>
      </c>
      <c r="C387">
        <v>1.5717497012539355E-13</v>
      </c>
      <c r="D387">
        <v>-3.0213555764878056E-13</v>
      </c>
      <c r="E387">
        <v>3.1761661289262243E-2</v>
      </c>
      <c r="F387">
        <v>8.0608030307744317E-3</v>
      </c>
      <c r="G387">
        <v>3.8035677362079285</v>
      </c>
      <c r="H387">
        <v>3.9004114427053134</v>
      </c>
      <c r="I387">
        <v>3.8692388698472806</v>
      </c>
      <c r="J387">
        <v>3.8692388698472806</v>
      </c>
      <c r="K387">
        <v>5.5190140759908743</v>
      </c>
      <c r="L387">
        <v>2.5348791371139638</v>
      </c>
      <c r="M387">
        <v>1.7265666919560294</v>
      </c>
      <c r="N387">
        <v>0.79921242453364261</v>
      </c>
      <c r="O387">
        <v>0.45929927016155614</v>
      </c>
    </row>
    <row r="388" spans="1:15" x14ac:dyDescent="0.25">
      <c r="A388">
        <v>13</v>
      </c>
      <c r="B388">
        <v>0</v>
      </c>
      <c r="C388">
        <v>2.5323222914405526E-13</v>
      </c>
      <c r="D388">
        <v>-2.2773516318827585E-13</v>
      </c>
      <c r="E388">
        <v>-4.1354559093782224E-2</v>
      </c>
      <c r="F388">
        <v>-9.4709320320343401E-3</v>
      </c>
      <c r="G388">
        <v>3.8922487793981531</v>
      </c>
      <c r="H388">
        <v>3.897665421323298</v>
      </c>
      <c r="I388">
        <v>3.8692388698472806</v>
      </c>
      <c r="J388">
        <v>3.8692388698472806</v>
      </c>
      <c r="K388">
        <v>5.5190140759908743</v>
      </c>
      <c r="L388">
        <v>2.5348791371139638</v>
      </c>
      <c r="M388">
        <v>0.59117263194133252</v>
      </c>
      <c r="N388">
        <v>0.7293225149727256</v>
      </c>
      <c r="O388">
        <v>0.45929927016155614</v>
      </c>
    </row>
    <row r="389" spans="1:15" x14ac:dyDescent="0.25">
      <c r="A389">
        <v>13</v>
      </c>
      <c r="B389">
        <v>0</v>
      </c>
      <c r="C389">
        <v>3.2227541685785797E-13</v>
      </c>
      <c r="D389">
        <v>-1.1012911567225006E-13</v>
      </c>
      <c r="E389">
        <v>-8.4332690074609713E-3</v>
      </c>
      <c r="F389">
        <v>3.8564466890302608E-2</v>
      </c>
      <c r="G389">
        <v>3.9059510684935841</v>
      </c>
      <c r="H389">
        <v>3.8240113536115965</v>
      </c>
      <c r="I389">
        <v>3.8692388698472806</v>
      </c>
      <c r="J389">
        <v>3.8692388698472806</v>
      </c>
      <c r="K389">
        <v>5.5190140759908743</v>
      </c>
      <c r="L389">
        <v>2.5348791371139638</v>
      </c>
      <c r="M389">
        <v>0.93990421289282433</v>
      </c>
      <c r="N389">
        <v>1.1827244234766423</v>
      </c>
      <c r="O389">
        <v>0.45929927016155614</v>
      </c>
    </row>
    <row r="390" spans="1:15" x14ac:dyDescent="0.25">
      <c r="A390">
        <v>13</v>
      </c>
      <c r="B390">
        <v>0</v>
      </c>
      <c r="C390">
        <v>-2.6961131088060558E-13</v>
      </c>
      <c r="D390">
        <v>2.0808557728708494E-13</v>
      </c>
      <c r="E390">
        <v>-2.2402277905185536E-2</v>
      </c>
      <c r="F390">
        <v>-1.6896437799301438E-2</v>
      </c>
      <c r="G390">
        <v>3.9276832294786375</v>
      </c>
      <c r="H390">
        <v>3.8528738472502941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1.488011028809846</v>
      </c>
      <c r="N390">
        <v>0.42474846687923101</v>
      </c>
      <c r="O390">
        <v>0.45929927016155614</v>
      </c>
    </row>
    <row r="391" spans="1:15" x14ac:dyDescent="0.25">
      <c r="A391">
        <v>13</v>
      </c>
      <c r="B391">
        <v>0</v>
      </c>
      <c r="C391">
        <v>1.0742511704773677E-13</v>
      </c>
      <c r="D391">
        <v>3.2318680458356896E-13</v>
      </c>
      <c r="E391">
        <v>4.4214781255944727E-3</v>
      </c>
      <c r="F391">
        <v>-3.6357127521783252E-2</v>
      </c>
      <c r="G391">
        <v>3.8691507648095804</v>
      </c>
      <c r="H391">
        <v>3.8256851843381461</v>
      </c>
      <c r="I391">
        <v>3.8692388698472806</v>
      </c>
      <c r="J391">
        <v>3.8692388698472806</v>
      </c>
      <c r="K391">
        <v>5.5190140759908743</v>
      </c>
      <c r="L391">
        <v>2.5348791371139638</v>
      </c>
      <c r="M391">
        <v>2.2771156529103973E-3</v>
      </c>
      <c r="N391">
        <v>1.1384545097290704</v>
      </c>
      <c r="O391">
        <v>0.45929927016155614</v>
      </c>
    </row>
    <row r="392" spans="1:15" x14ac:dyDescent="0.25">
      <c r="A392">
        <v>14</v>
      </c>
      <c r="B392">
        <v>15</v>
      </c>
      <c r="C392">
        <v>7.063803580382908</v>
      </c>
      <c r="D392">
        <v>-12.920286538696045</v>
      </c>
      <c r="E392">
        <v>7.066367658804019</v>
      </c>
      <c r="F392">
        <v>-12.882448541747632</v>
      </c>
      <c r="G392">
        <v>3.2052719793383773</v>
      </c>
      <c r="H392">
        <v>3.11011275969553</v>
      </c>
      <c r="I392">
        <v>3.2119374684614086</v>
      </c>
      <c r="J392">
        <v>3.1306179170585144</v>
      </c>
      <c r="K392">
        <v>4.1970445191258259</v>
      </c>
      <c r="L392">
        <v>2.0509816817125142</v>
      </c>
      <c r="M392">
        <v>0.20795393233391701</v>
      </c>
      <c r="N392">
        <v>0.65930591420073803</v>
      </c>
      <c r="O392">
        <v>0.48867284403733208</v>
      </c>
    </row>
    <row r="393" spans="1:15" x14ac:dyDescent="0.25">
      <c r="A393">
        <v>14</v>
      </c>
      <c r="B393">
        <v>15</v>
      </c>
      <c r="C393">
        <v>-14.314710495198398</v>
      </c>
      <c r="D393">
        <v>3.3625851726851366</v>
      </c>
      <c r="E393">
        <v>-14.349471464780654</v>
      </c>
      <c r="F393">
        <v>3.355725319669439</v>
      </c>
      <c r="G393">
        <v>3.1393427746172997</v>
      </c>
      <c r="H393">
        <v>3.1158072341788339</v>
      </c>
      <c r="I393">
        <v>3.1360170632478201</v>
      </c>
      <c r="J393">
        <v>3.1306179170585144</v>
      </c>
      <c r="K393">
        <v>4.1970445191258259</v>
      </c>
      <c r="L393">
        <v>2.0509816817125142</v>
      </c>
      <c r="M393">
        <v>0.10593654813259398</v>
      </c>
      <c r="N393">
        <v>0.47534015317811862</v>
      </c>
      <c r="O393">
        <v>0.48867284403733208</v>
      </c>
    </row>
    <row r="394" spans="1:15" x14ac:dyDescent="0.25">
      <c r="A394">
        <v>14</v>
      </c>
      <c r="B394">
        <v>15</v>
      </c>
      <c r="C394">
        <v>9.7029366819622656</v>
      </c>
      <c r="D394">
        <v>11.091249144303433</v>
      </c>
      <c r="E394">
        <v>9.6654048371339361</v>
      </c>
      <c r="F394">
        <v>11.107774665033158</v>
      </c>
      <c r="G394">
        <v>3.1619229868677721</v>
      </c>
      <c r="H394">
        <v>3.1239981264182952</v>
      </c>
      <c r="I394">
        <v>3.1902043735706607</v>
      </c>
      <c r="J394">
        <v>3.1306179170585144</v>
      </c>
      <c r="K394">
        <v>4.1970445191258259</v>
      </c>
      <c r="L394">
        <v>2.0509816817125142</v>
      </c>
      <c r="M394">
        <v>0.89443629147034931</v>
      </c>
      <c r="N394">
        <v>0.2119012359270811</v>
      </c>
      <c r="O394">
        <v>0.48867284403733208</v>
      </c>
    </row>
    <row r="395" spans="1:15" x14ac:dyDescent="0.25">
      <c r="A395">
        <v>14</v>
      </c>
      <c r="B395">
        <v>15</v>
      </c>
      <c r="C395">
        <v>-12.848957200579051</v>
      </c>
      <c r="D395">
        <v>-7.1942608593936637</v>
      </c>
      <c r="E395">
        <v>-12.851052303941616</v>
      </c>
      <c r="F395">
        <v>-7.1608692487987913</v>
      </c>
      <c r="G395">
        <v>3.1443240455788986</v>
      </c>
      <c r="H395">
        <v>3.0694601255418985</v>
      </c>
      <c r="I395">
        <v>3.1554600634467573</v>
      </c>
      <c r="J395">
        <v>3.1306179170585144</v>
      </c>
      <c r="K395">
        <v>4.1970445191258259</v>
      </c>
      <c r="L395">
        <v>2.0509816817125142</v>
      </c>
      <c r="M395">
        <v>0.35416253879801823</v>
      </c>
      <c r="N395">
        <v>1.9924608568035664</v>
      </c>
      <c r="O395">
        <v>0.48867284403733208</v>
      </c>
    </row>
    <row r="396" spans="1:15" x14ac:dyDescent="0.25">
      <c r="A396">
        <v>14</v>
      </c>
      <c r="B396">
        <v>15</v>
      </c>
      <c r="C396">
        <v>7.577152473077482</v>
      </c>
      <c r="D396">
        <v>-12.629423197808425</v>
      </c>
      <c r="E396">
        <v>7.5631502923966298</v>
      </c>
      <c r="F396">
        <v>-12.626834376516975</v>
      </c>
      <c r="G396">
        <v>3.2213770359580369</v>
      </c>
      <c r="H396">
        <v>3.1374744414985889</v>
      </c>
      <c r="I396">
        <v>3.2082425985975087</v>
      </c>
      <c r="J396">
        <v>3.1306179170585144</v>
      </c>
      <c r="K396">
        <v>4.1970445191258259</v>
      </c>
      <c r="L396">
        <v>2.0509816817125142</v>
      </c>
      <c r="M396">
        <v>0.40772741637869281</v>
      </c>
      <c r="N396">
        <v>0.21853642373575763</v>
      </c>
      <c r="O396">
        <v>0.48867284403733208</v>
      </c>
    </row>
    <row r="397" spans="1:15" x14ac:dyDescent="0.25">
      <c r="A397">
        <v>14</v>
      </c>
      <c r="B397">
        <v>15</v>
      </c>
      <c r="C397">
        <v>7.1700428279161326</v>
      </c>
      <c r="D397">
        <v>12.862329555978031</v>
      </c>
      <c r="E397">
        <v>7.2133409798252455</v>
      </c>
      <c r="F397">
        <v>12.789246226086433</v>
      </c>
      <c r="G397">
        <v>3.2271338924510569</v>
      </c>
      <c r="H397">
        <v>3.1312065379965599</v>
      </c>
      <c r="I397">
        <v>3.2111939519831822</v>
      </c>
      <c r="J397">
        <v>3.1306179170585144</v>
      </c>
      <c r="K397">
        <v>4.1970445191258259</v>
      </c>
      <c r="L397">
        <v>2.0509816817125142</v>
      </c>
      <c r="M397">
        <v>0.4939348970044744</v>
      </c>
      <c r="N397">
        <v>1.8798534395692602E-2</v>
      </c>
      <c r="O397">
        <v>0.48867284403733208</v>
      </c>
    </row>
    <row r="398" spans="1:15" x14ac:dyDescent="0.25">
      <c r="A398">
        <v>14</v>
      </c>
      <c r="B398">
        <v>15</v>
      </c>
      <c r="C398">
        <v>-2.6928344673342259</v>
      </c>
      <c r="D398">
        <v>-14.452845442383797</v>
      </c>
      <c r="E398">
        <v>-2.6954256567603148</v>
      </c>
      <c r="F398">
        <v>-14.468236566197952</v>
      </c>
      <c r="G398">
        <v>3.2599863533041042</v>
      </c>
      <c r="H398">
        <v>3.0699295761760661</v>
      </c>
      <c r="I398">
        <v>3.2329292129520617</v>
      </c>
      <c r="J398">
        <v>3.1306179170585144</v>
      </c>
      <c r="K398">
        <v>4.1970445191258259</v>
      </c>
      <c r="L398">
        <v>2.0509816817125142</v>
      </c>
      <c r="M398">
        <v>0.82997710480043063</v>
      </c>
      <c r="N398">
        <v>1.9768642692462777</v>
      </c>
      <c r="O398">
        <v>0.48867284403733208</v>
      </c>
    </row>
    <row r="399" spans="1:15" x14ac:dyDescent="0.25">
      <c r="A399">
        <v>14</v>
      </c>
      <c r="B399">
        <v>15</v>
      </c>
      <c r="C399">
        <v>14.690984325137313</v>
      </c>
      <c r="D399">
        <v>-0.40015377194819107</v>
      </c>
      <c r="E399">
        <v>14.68290169399355</v>
      </c>
      <c r="F399">
        <v>-0.40802464462494065</v>
      </c>
      <c r="G399">
        <v>3.1315149035363117</v>
      </c>
      <c r="H399">
        <v>3.1590513529697133</v>
      </c>
      <c r="I399">
        <v>3.1306942685389711</v>
      </c>
      <c r="J399">
        <v>3.1306179170585144</v>
      </c>
      <c r="K399">
        <v>4.1970445191258259</v>
      </c>
      <c r="L399">
        <v>2.0509816817125142</v>
      </c>
      <c r="M399">
        <v>2.6205687107342696E-2</v>
      </c>
      <c r="N399">
        <v>0.90006247870803269</v>
      </c>
      <c r="O399">
        <v>0.48867284403733208</v>
      </c>
    </row>
    <row r="400" spans="1:15" x14ac:dyDescent="0.25">
      <c r="A400">
        <v>14</v>
      </c>
      <c r="B400">
        <v>15</v>
      </c>
      <c r="C400">
        <v>-6.7603759028684376</v>
      </c>
      <c r="D400">
        <v>13.079615347120866</v>
      </c>
      <c r="E400">
        <v>-6.7832399520147701</v>
      </c>
      <c r="F400">
        <v>13.005577875547344</v>
      </c>
      <c r="G400">
        <v>3.2163959645740037</v>
      </c>
      <c r="H400">
        <v>3.1279716344036141</v>
      </c>
      <c r="I400">
        <v>3.2140001912741032</v>
      </c>
      <c r="J400">
        <v>3.1306179170585144</v>
      </c>
      <c r="K400">
        <v>4.1970445191258259</v>
      </c>
      <c r="L400">
        <v>2.0509816817125142</v>
      </c>
      <c r="M400">
        <v>7.4486267433735945E-2</v>
      </c>
      <c r="N400">
        <v>8.4600596303196537E-2</v>
      </c>
      <c r="O400">
        <v>0.48867284403733208</v>
      </c>
    </row>
    <row r="401" spans="1:15" x14ac:dyDescent="0.25">
      <c r="A401">
        <v>14</v>
      </c>
      <c r="B401">
        <v>15</v>
      </c>
      <c r="C401">
        <v>14.365826308211654</v>
      </c>
      <c r="D401">
        <v>3.1322766304753813</v>
      </c>
      <c r="E401">
        <v>14.34318251512707</v>
      </c>
      <c r="F401">
        <v>3.1399170015705913</v>
      </c>
      <c r="G401">
        <v>3.1192384239524009</v>
      </c>
      <c r="H401">
        <v>3.1050568070171005</v>
      </c>
      <c r="I401">
        <v>3.1353019092399856</v>
      </c>
      <c r="J401">
        <v>3.1306179170585144</v>
      </c>
      <c r="K401">
        <v>4.1970445191258259</v>
      </c>
      <c r="L401">
        <v>2.0509816817125142</v>
      </c>
      <c r="M401">
        <v>0.51498100190849183</v>
      </c>
      <c r="N401">
        <v>0.82320909503647466</v>
      </c>
      <c r="O401">
        <v>0.48867284403733208</v>
      </c>
    </row>
    <row r="402" spans="1:15" x14ac:dyDescent="0.25">
      <c r="A402">
        <v>14</v>
      </c>
      <c r="B402">
        <v>15</v>
      </c>
      <c r="C402">
        <v>14.246860638763998</v>
      </c>
      <c r="D402">
        <v>3.6446617551632223</v>
      </c>
      <c r="E402">
        <v>14.236404578189047</v>
      </c>
      <c r="F402">
        <v>3.6735667431515147</v>
      </c>
      <c r="G402">
        <v>3.1180799408842064</v>
      </c>
      <c r="H402">
        <v>3.1164190912064504</v>
      </c>
      <c r="I402">
        <v>3.1369624853232567</v>
      </c>
      <c r="J402">
        <v>3.1306179170585144</v>
      </c>
      <c r="K402">
        <v>4.1970445191258259</v>
      </c>
      <c r="L402">
        <v>2.0509816817125142</v>
      </c>
      <c r="M402">
        <v>0.60558243525006461</v>
      </c>
      <c r="N402">
        <v>0.45561349216889985</v>
      </c>
      <c r="O402">
        <v>0.48867284403733208</v>
      </c>
    </row>
    <row r="403" spans="1:15" x14ac:dyDescent="0.25">
      <c r="A403">
        <v>14</v>
      </c>
      <c r="B403">
        <v>15</v>
      </c>
      <c r="C403">
        <v>14.161483734943019</v>
      </c>
      <c r="D403">
        <v>-3.9694161902128449</v>
      </c>
      <c r="E403">
        <v>14.191730946163995</v>
      </c>
      <c r="F403">
        <v>-3.9779257074314609</v>
      </c>
      <c r="G403">
        <v>3.1062075774780813</v>
      </c>
      <c r="H403">
        <v>3.1189228633034105</v>
      </c>
      <c r="I403">
        <v>3.1381458792598638</v>
      </c>
      <c r="J403">
        <v>3.1306179170585144</v>
      </c>
      <c r="K403">
        <v>4.1970445191258259</v>
      </c>
      <c r="L403">
        <v>2.0509816817125142</v>
      </c>
      <c r="M403">
        <v>1.0282088683755342</v>
      </c>
      <c r="N403">
        <v>0.37497092001554366</v>
      </c>
      <c r="O403">
        <v>0.48867284403733208</v>
      </c>
    </row>
    <row r="404" spans="1:15" x14ac:dyDescent="0.25">
      <c r="A404">
        <v>14</v>
      </c>
      <c r="B404">
        <v>15</v>
      </c>
      <c r="C404">
        <v>2.531407901964001</v>
      </c>
      <c r="D404">
        <v>-14.481389666289873</v>
      </c>
      <c r="E404">
        <v>2.4841886228933903</v>
      </c>
      <c r="F404">
        <v>-14.493355303369583</v>
      </c>
      <c r="G404">
        <v>3.2586783511581543</v>
      </c>
      <c r="H404">
        <v>3.1268914120309406</v>
      </c>
      <c r="I404">
        <v>3.2333447870699632</v>
      </c>
      <c r="J404">
        <v>3.1306179170585144</v>
      </c>
      <c r="K404">
        <v>4.1970445191258259</v>
      </c>
      <c r="L404">
        <v>2.0509816817125142</v>
      </c>
      <c r="M404">
        <v>0.7774183689896057</v>
      </c>
      <c r="N404">
        <v>0.119176029370124</v>
      </c>
      <c r="O404">
        <v>0.48867284403733208</v>
      </c>
    </row>
    <row r="405" spans="1:15" x14ac:dyDescent="0.25">
      <c r="A405">
        <v>14</v>
      </c>
      <c r="B405">
        <v>15</v>
      </c>
      <c r="C405">
        <v>13.360379408116728</v>
      </c>
      <c r="D405">
        <v>-6.1787440944653671</v>
      </c>
      <c r="E405">
        <v>13.328145535353501</v>
      </c>
      <c r="F405">
        <v>-6.1247957184723099</v>
      </c>
      <c r="G405">
        <v>3.1600195000243008</v>
      </c>
      <c r="H405">
        <v>3.1171981668953435</v>
      </c>
      <c r="I405">
        <v>3.1489100559952119</v>
      </c>
      <c r="J405">
        <v>3.1306179170585144</v>
      </c>
      <c r="K405">
        <v>4.1970445191258259</v>
      </c>
      <c r="L405">
        <v>2.0509816817125142</v>
      </c>
      <c r="M405">
        <v>0.35156251500990526</v>
      </c>
      <c r="N405">
        <v>0.43050680273358249</v>
      </c>
      <c r="O405">
        <v>0.48867284403733208</v>
      </c>
    </row>
    <row r="406" spans="1:15" x14ac:dyDescent="0.25">
      <c r="A406">
        <v>14</v>
      </c>
      <c r="B406">
        <v>15</v>
      </c>
      <c r="C406">
        <v>-4.6970695673569827</v>
      </c>
      <c r="D406">
        <v>-13.941179135422592</v>
      </c>
      <c r="E406">
        <v>-4.7477992827049649</v>
      </c>
      <c r="F406">
        <v>-13.931875113853348</v>
      </c>
      <c r="G406">
        <v>3.2345407500016035</v>
      </c>
      <c r="H406">
        <v>3.122630886781347</v>
      </c>
      <c r="I406">
        <v>3.2256335457167329</v>
      </c>
      <c r="J406">
        <v>3.1306179170585144</v>
      </c>
      <c r="K406">
        <v>4.1970445191258259</v>
      </c>
      <c r="L406">
        <v>2.0509816817125142</v>
      </c>
      <c r="M406">
        <v>0.27537771119025656</v>
      </c>
      <c r="N406">
        <v>0.25577887898880164</v>
      </c>
      <c r="O406">
        <v>0.48867284403733208</v>
      </c>
    </row>
    <row r="407" spans="1:15" x14ac:dyDescent="0.25">
      <c r="A407">
        <v>14</v>
      </c>
      <c r="B407">
        <v>15</v>
      </c>
      <c r="C407">
        <v>4.0907658067582595</v>
      </c>
      <c r="D407">
        <v>-14.127557784770506</v>
      </c>
      <c r="E407">
        <v>4.0937868289877128</v>
      </c>
      <c r="F407">
        <v>-14.113274219491053</v>
      </c>
      <c r="G407">
        <v>3.199069408586968</v>
      </c>
      <c r="H407">
        <v>3.1335575333498307</v>
      </c>
      <c r="I407">
        <v>3.2282574328056168</v>
      </c>
      <c r="J407">
        <v>3.1306179170585144</v>
      </c>
      <c r="K407">
        <v>4.1970445191258259</v>
      </c>
      <c r="L407">
        <v>2.0509816817125142</v>
      </c>
      <c r="M407">
        <v>0.91239108911804545</v>
      </c>
      <c r="N407">
        <v>9.3810828747532951E-2</v>
      </c>
      <c r="O407">
        <v>0.48867284403733208</v>
      </c>
    </row>
    <row r="408" spans="1:15" x14ac:dyDescent="0.25">
      <c r="A408">
        <v>14</v>
      </c>
      <c r="B408">
        <v>15</v>
      </c>
      <c r="C408">
        <v>-6.4302378868139298</v>
      </c>
      <c r="D408">
        <v>-13.242854720447838</v>
      </c>
      <c r="E408">
        <v>-6.3764809287893991</v>
      </c>
      <c r="F408">
        <v>-13.235272599570798</v>
      </c>
      <c r="G408">
        <v>3.2291254822802329</v>
      </c>
      <c r="H408">
        <v>3.1298689187203044</v>
      </c>
      <c r="I408">
        <v>3.2161421011663465</v>
      </c>
      <c r="J408">
        <v>3.1306179170585144</v>
      </c>
      <c r="K408">
        <v>4.1970445191258259</v>
      </c>
      <c r="L408">
        <v>2.0509816817125142</v>
      </c>
      <c r="M408">
        <v>0.40207112374952547</v>
      </c>
      <c r="N408">
        <v>2.393066155998352E-2</v>
      </c>
      <c r="O408">
        <v>0.48867284403733208</v>
      </c>
    </row>
    <row r="409" spans="1:15" x14ac:dyDescent="0.25">
      <c r="A409">
        <v>14</v>
      </c>
      <c r="B409">
        <v>15</v>
      </c>
      <c r="C409">
        <v>-14.615228296664201</v>
      </c>
      <c r="D409">
        <v>-1.5587336818427975</v>
      </c>
      <c r="E409">
        <v>-14.55470466400604</v>
      </c>
      <c r="F409">
        <v>-1.6426891496760645</v>
      </c>
      <c r="G409">
        <v>3.1300587729419331</v>
      </c>
      <c r="H409">
        <v>3.1245833010034074</v>
      </c>
      <c r="I409">
        <v>3.1317767813836506</v>
      </c>
      <c r="J409">
        <v>3.1306179170585144</v>
      </c>
      <c r="K409">
        <v>4.1970445191258259</v>
      </c>
      <c r="L409">
        <v>2.0509816817125142</v>
      </c>
      <c r="M409">
        <v>5.4887417979780695E-2</v>
      </c>
      <c r="N409">
        <v>0.19313346689042046</v>
      </c>
      <c r="O409">
        <v>0.48867284403733208</v>
      </c>
    </row>
    <row r="410" spans="1:15" x14ac:dyDescent="0.25">
      <c r="A410">
        <v>14</v>
      </c>
      <c r="B410">
        <v>15</v>
      </c>
      <c r="C410">
        <v>1.4192002710506479</v>
      </c>
      <c r="D410">
        <v>-14.629130214515591</v>
      </c>
      <c r="E410">
        <v>1.4595509516846374</v>
      </c>
      <c r="F410">
        <v>-14.641538906020671</v>
      </c>
      <c r="G410">
        <v>3.2814615537485294</v>
      </c>
      <c r="H410">
        <v>3.1203385657637641</v>
      </c>
      <c r="I410">
        <v>3.2355102848416877</v>
      </c>
      <c r="J410">
        <v>3.1306179170585144</v>
      </c>
      <c r="K410">
        <v>4.1970445191258259</v>
      </c>
      <c r="L410">
        <v>2.0509816817125142</v>
      </c>
      <c r="M410">
        <v>1.400329339661164</v>
      </c>
      <c r="N410">
        <v>0.32943063959581115</v>
      </c>
      <c r="O410">
        <v>0.48867284403733208</v>
      </c>
    </row>
    <row r="411" spans="1:15" x14ac:dyDescent="0.25">
      <c r="A411">
        <v>14</v>
      </c>
      <c r="B411">
        <v>15</v>
      </c>
      <c r="C411">
        <v>-11.256683079990557</v>
      </c>
      <c r="D411">
        <v>-9.5098598280286737</v>
      </c>
      <c r="E411">
        <v>-11.259811751565424</v>
      </c>
      <c r="F411">
        <v>-9.4739091042116712</v>
      </c>
      <c r="G411">
        <v>3.1829292483443932</v>
      </c>
      <c r="H411">
        <v>3.1659644029541778</v>
      </c>
      <c r="I411">
        <v>3.1742409245164285</v>
      </c>
      <c r="J411">
        <v>3.1306179170585144</v>
      </c>
      <c r="K411">
        <v>4.1970445191258259</v>
      </c>
      <c r="L411">
        <v>2.0509816817125142</v>
      </c>
      <c r="M411">
        <v>0.27296628828567093</v>
      </c>
      <c r="N411">
        <v>1.1164524106045339</v>
      </c>
      <c r="O411">
        <v>0.48867284403733208</v>
      </c>
    </row>
    <row r="412" spans="1:15" x14ac:dyDescent="0.25">
      <c r="A412">
        <v>14</v>
      </c>
      <c r="B412">
        <v>15</v>
      </c>
      <c r="C412">
        <v>5.6722933291724127</v>
      </c>
      <c r="D412">
        <v>13.579832154546722</v>
      </c>
      <c r="E412">
        <v>5.6598270308602494</v>
      </c>
      <c r="F412">
        <v>13.539136918039411</v>
      </c>
      <c r="G412">
        <v>3.2344727386620575</v>
      </c>
      <c r="H412">
        <v>3.1138072224426723</v>
      </c>
      <c r="I412">
        <v>3.2206554984710927</v>
      </c>
      <c r="J412">
        <v>3.1306179170585144</v>
      </c>
      <c r="K412">
        <v>4.1970445191258259</v>
      </c>
      <c r="L412">
        <v>2.0509816817125142</v>
      </c>
      <c r="M412">
        <v>0.42718678768893803</v>
      </c>
      <c r="N412">
        <v>0.53987589516395207</v>
      </c>
      <c r="O412">
        <v>0.48867284403733208</v>
      </c>
    </row>
    <row r="413" spans="1:15" x14ac:dyDescent="0.25">
      <c r="A413">
        <v>14</v>
      </c>
      <c r="B413">
        <v>15</v>
      </c>
      <c r="C413">
        <v>11.732237020951171</v>
      </c>
      <c r="D413">
        <v>-8.9135614495994488</v>
      </c>
      <c r="E413">
        <v>11.755549598612948</v>
      </c>
      <c r="F413">
        <v>-8.9241244437452778</v>
      </c>
      <c r="G413">
        <v>3.1650999794436547</v>
      </c>
      <c r="H413">
        <v>3.1545201324984187</v>
      </c>
      <c r="I413">
        <v>3.1688878807629126</v>
      </c>
      <c r="J413">
        <v>3.1306179170585144</v>
      </c>
      <c r="K413">
        <v>4.1970445191258259</v>
      </c>
      <c r="L413">
        <v>2.0509816817125142</v>
      </c>
      <c r="M413">
        <v>0.11967714586771754</v>
      </c>
      <c r="N413">
        <v>0.75771319997800679</v>
      </c>
      <c r="O413">
        <v>0.48867284403733208</v>
      </c>
    </row>
    <row r="414" spans="1:15" x14ac:dyDescent="0.25">
      <c r="A414">
        <v>14</v>
      </c>
      <c r="B414">
        <v>15</v>
      </c>
      <c r="C414">
        <v>-8.2305984566768551</v>
      </c>
      <c r="D414">
        <v>12.217616695236043</v>
      </c>
      <c r="E414">
        <v>-8.2244051085979386</v>
      </c>
      <c r="F414">
        <v>12.205784918721417</v>
      </c>
      <c r="G414">
        <v>3.2043352850430202</v>
      </c>
      <c r="H414">
        <v>3.1527793079542352</v>
      </c>
      <c r="I414">
        <v>3.2031668524933234</v>
      </c>
      <c r="J414">
        <v>3.1306179170585144</v>
      </c>
      <c r="K414">
        <v>4.1970445191258259</v>
      </c>
      <c r="L414">
        <v>2.0509816817125142</v>
      </c>
      <c r="M414">
        <v>3.646411644719938E-2</v>
      </c>
      <c r="N414">
        <v>0.70291602205740134</v>
      </c>
      <c r="O414">
        <v>0.48867284403733208</v>
      </c>
    </row>
    <row r="415" spans="1:15" x14ac:dyDescent="0.25">
      <c r="A415">
        <v>14</v>
      </c>
      <c r="B415">
        <v>15</v>
      </c>
      <c r="C415">
        <v>8.0478796070122698</v>
      </c>
      <c r="D415">
        <v>-12.337695839250088</v>
      </c>
      <c r="E415">
        <v>8.0888010490526732</v>
      </c>
      <c r="F415">
        <v>-12.367689103005477</v>
      </c>
      <c r="G415">
        <v>3.2240703081851629</v>
      </c>
      <c r="H415">
        <v>3.1211515785102906</v>
      </c>
      <c r="I415">
        <v>3.2046281413354833</v>
      </c>
      <c r="J415">
        <v>3.1306179170585144</v>
      </c>
      <c r="K415">
        <v>4.1970445191258259</v>
      </c>
      <c r="L415">
        <v>2.0509816817125142</v>
      </c>
      <c r="M415">
        <v>0.60303172670646976</v>
      </c>
      <c r="N415">
        <v>0.30329634143376361</v>
      </c>
      <c r="O415">
        <v>0.48867284403733208</v>
      </c>
    </row>
    <row r="416" spans="1:15" x14ac:dyDescent="0.25">
      <c r="A416">
        <v>14</v>
      </c>
      <c r="B416">
        <v>15</v>
      </c>
      <c r="C416">
        <v>2.9425873183793172</v>
      </c>
      <c r="D416">
        <v>-14.405070121152612</v>
      </c>
      <c r="E416">
        <v>2.8798312372082107</v>
      </c>
      <c r="F416">
        <v>-14.357071319204891</v>
      </c>
      <c r="G416">
        <v>3.2083226336034896</v>
      </c>
      <c r="H416">
        <v>3.1465712100599386</v>
      </c>
      <c r="I416">
        <v>3.2322356877750993</v>
      </c>
      <c r="J416">
        <v>3.1306179170585144</v>
      </c>
      <c r="K416">
        <v>4.1970445191258259</v>
      </c>
      <c r="L416">
        <v>2.0509816817125142</v>
      </c>
      <c r="M416">
        <v>0.74534443391534178</v>
      </c>
      <c r="N416">
        <v>0.50700562410345784</v>
      </c>
      <c r="O416">
        <v>0.48867284403733208</v>
      </c>
    </row>
    <row r="417" spans="1:15" x14ac:dyDescent="0.25">
      <c r="A417">
        <v>14</v>
      </c>
      <c r="B417">
        <v>15</v>
      </c>
      <c r="C417">
        <v>-13.122084867428216</v>
      </c>
      <c r="D417">
        <v>-6.676473424769652</v>
      </c>
      <c r="E417">
        <v>-13.151390296396299</v>
      </c>
      <c r="F417">
        <v>-6.6450882590849814</v>
      </c>
      <c r="G417">
        <v>3.1551155360408027</v>
      </c>
      <c r="H417">
        <v>3.1337950663385024</v>
      </c>
      <c r="I417">
        <v>3.1519932452860164</v>
      </c>
      <c r="J417">
        <v>3.1306179170585144</v>
      </c>
      <c r="K417">
        <v>4.1970445191258259</v>
      </c>
      <c r="L417">
        <v>2.0509816817125142</v>
      </c>
      <c r="M417">
        <v>9.8959632987143276E-2</v>
      </c>
      <c r="N417">
        <v>0.10138344125035796</v>
      </c>
      <c r="O417">
        <v>0.48867284403733208</v>
      </c>
    </row>
    <row r="418" spans="1:15" x14ac:dyDescent="0.25">
      <c r="A418">
        <v>14</v>
      </c>
      <c r="B418">
        <v>15</v>
      </c>
      <c r="C418">
        <v>-10.798911518276121</v>
      </c>
      <c r="D418">
        <v>10.028017699125938</v>
      </c>
      <c r="E418">
        <v>-10.85997203120405</v>
      </c>
      <c r="F418">
        <v>9.9964629352727563</v>
      </c>
      <c r="G418">
        <v>3.1920422336405565</v>
      </c>
      <c r="H418">
        <v>3.1162957464560974</v>
      </c>
      <c r="I418">
        <v>3.1791872472422007</v>
      </c>
      <c r="J418">
        <v>3.1306179170585144</v>
      </c>
      <c r="K418">
        <v>4.1970445191258259</v>
      </c>
      <c r="L418">
        <v>2.0509816817125142</v>
      </c>
      <c r="M418">
        <v>0.40271980937089807</v>
      </c>
      <c r="N418">
        <v>0.45958958223732249</v>
      </c>
      <c r="O418">
        <v>0.48867284403733208</v>
      </c>
    </row>
    <row r="419" spans="1:15" x14ac:dyDescent="0.25">
      <c r="A419">
        <v>14</v>
      </c>
      <c r="B419">
        <v>15</v>
      </c>
      <c r="C419">
        <v>5.4828852971647741</v>
      </c>
      <c r="D419">
        <v>-13.656183918772543</v>
      </c>
      <c r="E419">
        <v>5.5242272740418157</v>
      </c>
      <c r="F419">
        <v>-13.650398471713405</v>
      </c>
      <c r="G419">
        <v>3.2321325789442992</v>
      </c>
      <c r="H419">
        <v>3.0965003059379521</v>
      </c>
      <c r="I419">
        <v>3.2216953931130305</v>
      </c>
      <c r="J419">
        <v>3.1306179170585144</v>
      </c>
      <c r="K419">
        <v>4.1970445191258259</v>
      </c>
      <c r="L419">
        <v>2.0509816817125142</v>
      </c>
      <c r="M419">
        <v>0.32291948354042116</v>
      </c>
      <c r="N419">
        <v>1.1018119731858982</v>
      </c>
      <c r="O419">
        <v>0.48867284403733208</v>
      </c>
    </row>
    <row r="420" spans="1:15" x14ac:dyDescent="0.25">
      <c r="A420">
        <v>14</v>
      </c>
      <c r="B420">
        <v>15</v>
      </c>
      <c r="C420">
        <v>-2.1093492819034352</v>
      </c>
      <c r="D420">
        <v>14.547449835936304</v>
      </c>
      <c r="E420">
        <v>-2.1299347051603248</v>
      </c>
      <c r="F420">
        <v>14.509733751975984</v>
      </c>
      <c r="G420">
        <v>3.2486630960670349</v>
      </c>
      <c r="H420">
        <v>3.1289418672078568</v>
      </c>
      <c r="I420">
        <v>3.2343100434547813</v>
      </c>
      <c r="J420">
        <v>3.1306179170585144</v>
      </c>
      <c r="K420">
        <v>4.1970445191258259</v>
      </c>
      <c r="L420">
        <v>2.0509816817125142</v>
      </c>
      <c r="M420">
        <v>0.44181413054588203</v>
      </c>
      <c r="N420">
        <v>5.3566027167940095E-2</v>
      </c>
      <c r="O420">
        <v>0.48867284403733208</v>
      </c>
    </row>
    <row r="421" spans="1:15" x14ac:dyDescent="0.25">
      <c r="A421">
        <v>14</v>
      </c>
      <c r="B421">
        <v>15</v>
      </c>
      <c r="C421">
        <v>13.605129097012517</v>
      </c>
      <c r="D421">
        <v>5.6103728316380277</v>
      </c>
      <c r="E421">
        <v>13.584784237543236</v>
      </c>
      <c r="F421">
        <v>5.5925473840244928</v>
      </c>
      <c r="G421">
        <v>3.1556804323434204</v>
      </c>
      <c r="H421">
        <v>3.1718808322695273</v>
      </c>
      <c r="I421">
        <v>3.145686645508587</v>
      </c>
      <c r="J421">
        <v>3.1306179170585144</v>
      </c>
      <c r="K421">
        <v>4.1970445191258259</v>
      </c>
      <c r="L421">
        <v>2.0509816817125142</v>
      </c>
      <c r="M421">
        <v>0.31669197972026603</v>
      </c>
      <c r="N421">
        <v>1.3008973978851741</v>
      </c>
      <c r="O421">
        <v>0.48867284403733208</v>
      </c>
    </row>
    <row r="422" spans="1:15" x14ac:dyDescent="0.25">
      <c r="A422">
        <v>15</v>
      </c>
      <c r="B422">
        <v>15</v>
      </c>
      <c r="C422">
        <v>3.359187174523504</v>
      </c>
      <c r="D422">
        <v>-14.315492501787377</v>
      </c>
      <c r="E422">
        <v>3.3605670861103629</v>
      </c>
      <c r="F422">
        <v>-14.292040342973229</v>
      </c>
      <c r="G422">
        <v>3.2246612139255548</v>
      </c>
      <c r="H422">
        <v>3.1549151549470604</v>
      </c>
      <c r="I422">
        <v>3.2309421984256623</v>
      </c>
      <c r="J422">
        <v>3.1306179170585144</v>
      </c>
      <c r="K422">
        <v>4.1970445191258259</v>
      </c>
      <c r="L422">
        <v>2.0509816817125142</v>
      </c>
      <c r="M422">
        <v>0.19477967089948398</v>
      </c>
      <c r="N422">
        <v>0.77013918584931629</v>
      </c>
      <c r="O422">
        <v>0.48867284403733208</v>
      </c>
    </row>
    <row r="423" spans="1:15" x14ac:dyDescent="0.25">
      <c r="A423">
        <v>15</v>
      </c>
      <c r="B423">
        <v>15</v>
      </c>
      <c r="C423">
        <v>-14.336876827595392</v>
      </c>
      <c r="D423">
        <v>-3.2648166519212305</v>
      </c>
      <c r="E423">
        <v>-14.426933433066804</v>
      </c>
      <c r="F423">
        <v>-3.2789835960903346</v>
      </c>
      <c r="G423">
        <v>3.1340467331533168</v>
      </c>
      <c r="H423">
        <v>3.1087804364833227</v>
      </c>
      <c r="I423">
        <v>3.1357072437425564</v>
      </c>
      <c r="J423">
        <v>3.1306179170585144</v>
      </c>
      <c r="K423">
        <v>4.1970445191258259</v>
      </c>
      <c r="L423">
        <v>2.0509816817125142</v>
      </c>
      <c r="M423">
        <v>5.298295560413771E-2</v>
      </c>
      <c r="N423">
        <v>0.70244525212898212</v>
      </c>
      <c r="O423">
        <v>0.48867284403733208</v>
      </c>
    </row>
    <row r="424" spans="1:15" x14ac:dyDescent="0.25">
      <c r="A424">
        <v>15</v>
      </c>
      <c r="B424">
        <v>15</v>
      </c>
      <c r="C424">
        <v>-2.1442889225143054</v>
      </c>
      <c r="D424">
        <v>14.542448750255321</v>
      </c>
      <c r="E424">
        <v>-2.2049949153139656</v>
      </c>
      <c r="F424">
        <v>14.522666161865988</v>
      </c>
      <c r="G424">
        <v>3.2168261080795366</v>
      </c>
      <c r="H424">
        <v>3.1639422921905402</v>
      </c>
      <c r="I424">
        <v>3.2342367981145008</v>
      </c>
      <c r="J424">
        <v>3.1306179170585144</v>
      </c>
      <c r="K424">
        <v>4.1970445191258259</v>
      </c>
      <c r="L424">
        <v>2.0509816817125142</v>
      </c>
      <c r="M424">
        <v>0.54123814747818255</v>
      </c>
      <c r="N424">
        <v>1.0532548338280161</v>
      </c>
      <c r="O424">
        <v>0.48867284403733208</v>
      </c>
    </row>
    <row r="425" spans="1:15" x14ac:dyDescent="0.25">
      <c r="A425">
        <v>15</v>
      </c>
      <c r="B425">
        <v>15</v>
      </c>
      <c r="C425">
        <v>-6.0712546831122101</v>
      </c>
      <c r="D425">
        <v>13.408854925766496</v>
      </c>
      <c r="E425">
        <v>-6.0467596224406304</v>
      </c>
      <c r="F425">
        <v>13.356162252408543</v>
      </c>
      <c r="G425">
        <v>3.2428482347077865</v>
      </c>
      <c r="H425">
        <v>3.1387589455948346</v>
      </c>
      <c r="I425">
        <v>3.2183499748208177</v>
      </c>
      <c r="J425">
        <v>3.1306179170585144</v>
      </c>
      <c r="K425">
        <v>4.1970445191258259</v>
      </c>
      <c r="L425">
        <v>2.0509816817125142</v>
      </c>
      <c r="M425">
        <v>0.75545502329609593</v>
      </c>
      <c r="N425">
        <v>0.25937093855983651</v>
      </c>
      <c r="O425">
        <v>0.48867284403733208</v>
      </c>
    </row>
    <row r="426" spans="1:15" x14ac:dyDescent="0.25">
      <c r="A426">
        <v>15</v>
      </c>
      <c r="B426">
        <v>15</v>
      </c>
      <c r="C426">
        <v>13.422040860834072</v>
      </c>
      <c r="D426">
        <v>6.0416120348238049</v>
      </c>
      <c r="E426">
        <v>13.442304960418245</v>
      </c>
      <c r="F426">
        <v>5.990989641043738</v>
      </c>
      <c r="G426">
        <v>3.1397643036141689</v>
      </c>
      <c r="H426">
        <v>3.1857526775136185</v>
      </c>
      <c r="I426">
        <v>3.148103372488531</v>
      </c>
      <c r="J426">
        <v>3.1306179170585144</v>
      </c>
      <c r="K426">
        <v>4.1970445191258259</v>
      </c>
      <c r="L426">
        <v>2.0509816817125142</v>
      </c>
      <c r="M426">
        <v>0.26559537812322481</v>
      </c>
      <c r="N426">
        <v>1.7306666912428053</v>
      </c>
      <c r="O426">
        <v>0.48867284403733208</v>
      </c>
    </row>
    <row r="427" spans="1:15" x14ac:dyDescent="0.25">
      <c r="A427">
        <v>15</v>
      </c>
      <c r="B427">
        <v>15</v>
      </c>
      <c r="C427">
        <v>-10.970068549999123</v>
      </c>
      <c r="D427">
        <v>-9.8401023780493926</v>
      </c>
      <c r="E427">
        <v>-10.981401697163461</v>
      </c>
      <c r="F427">
        <v>-9.797001787239342</v>
      </c>
      <c r="G427">
        <v>3.2101212112907995</v>
      </c>
      <c r="H427">
        <v>3.12270103493602</v>
      </c>
      <c r="I427">
        <v>3.1773615948198826</v>
      </c>
      <c r="J427">
        <v>3.1306179170585144</v>
      </c>
      <c r="K427">
        <v>4.1970445191258259</v>
      </c>
      <c r="L427">
        <v>2.0509816817125142</v>
      </c>
      <c r="M427">
        <v>1.0205102647119115</v>
      </c>
      <c r="N427">
        <v>0.25352673963732886</v>
      </c>
      <c r="O427">
        <v>0.48867284403733208</v>
      </c>
    </row>
    <row r="428" spans="1:15" x14ac:dyDescent="0.25">
      <c r="A428">
        <v>15</v>
      </c>
      <c r="B428">
        <v>15</v>
      </c>
      <c r="C428">
        <v>6.9997350588771905</v>
      </c>
      <c r="D428">
        <v>-12.954688042827799</v>
      </c>
      <c r="E428">
        <v>7.0091207596207079</v>
      </c>
      <c r="F428">
        <v>-12.913341552135355</v>
      </c>
      <c r="G428">
        <v>3.2162911387601865</v>
      </c>
      <c r="H428">
        <v>3.1549536586921434</v>
      </c>
      <c r="I428">
        <v>3.2123805149318514</v>
      </c>
      <c r="J428">
        <v>3.1306179170585144</v>
      </c>
      <c r="K428">
        <v>4.1970445191258259</v>
      </c>
      <c r="L428">
        <v>2.0509816817125142</v>
      </c>
      <c r="M428">
        <v>0.12158799249257435</v>
      </c>
      <c r="N428">
        <v>0.77135020879251526</v>
      </c>
      <c r="O428">
        <v>0.48867284403733208</v>
      </c>
    </row>
    <row r="429" spans="1:15" x14ac:dyDescent="0.25">
      <c r="A429">
        <v>15</v>
      </c>
      <c r="B429">
        <v>15</v>
      </c>
      <c r="C429">
        <v>-13.113979118763163</v>
      </c>
      <c r="D429">
        <v>6.6925908916567112</v>
      </c>
      <c r="E429">
        <v>-13.096466487944385</v>
      </c>
      <c r="F429">
        <v>6.6932701776951173</v>
      </c>
      <c r="G429">
        <v>3.1839686688867048</v>
      </c>
      <c r="H429">
        <v>3.1338478429237324</v>
      </c>
      <c r="I429">
        <v>3.1520971635027428</v>
      </c>
      <c r="J429">
        <v>3.1306179170585144</v>
      </c>
      <c r="K429">
        <v>4.1970445191258259</v>
      </c>
      <c r="L429">
        <v>2.0509816817125142</v>
      </c>
      <c r="M429">
        <v>1.0009993407097839</v>
      </c>
      <c r="N429">
        <v>0.10306581643748877</v>
      </c>
      <c r="O429">
        <v>0.48867284403733208</v>
      </c>
    </row>
    <row r="430" spans="1:15" x14ac:dyDescent="0.25">
      <c r="A430">
        <v>15</v>
      </c>
      <c r="B430">
        <v>15</v>
      </c>
      <c r="C430">
        <v>-14.155681411317463</v>
      </c>
      <c r="D430">
        <v>-3.9904546851491105</v>
      </c>
      <c r="E430">
        <v>-14.16620287727871</v>
      </c>
      <c r="F430">
        <v>-3.964077635616043</v>
      </c>
      <c r="G430">
        <v>3.1395998053999259</v>
      </c>
      <c r="H430">
        <v>3.1492739997832779</v>
      </c>
      <c r="I430">
        <v>3.1382260513864826</v>
      </c>
      <c r="J430">
        <v>3.1306179170585144</v>
      </c>
      <c r="K430">
        <v>4.1970445191258259</v>
      </c>
      <c r="L430">
        <v>2.0509816817125142</v>
      </c>
      <c r="M430">
        <v>4.3755704503501726E-2</v>
      </c>
      <c r="N430">
        <v>0.59239312698886581</v>
      </c>
      <c r="O430">
        <v>0.48867284403733208</v>
      </c>
    </row>
    <row r="431" spans="1:15" x14ac:dyDescent="0.25">
      <c r="A431">
        <v>15</v>
      </c>
      <c r="B431">
        <v>15</v>
      </c>
      <c r="C431">
        <v>11.2035334477657</v>
      </c>
      <c r="D431">
        <v>-9.5726439748009717</v>
      </c>
      <c r="E431">
        <v>11.21047615796453</v>
      </c>
      <c r="F431">
        <v>-9.6091230925414948</v>
      </c>
      <c r="G431">
        <v>3.1733330588632276</v>
      </c>
      <c r="H431">
        <v>3.1316880172137775</v>
      </c>
      <c r="I431">
        <v>3.1748256212579098</v>
      </c>
      <c r="J431">
        <v>3.1306179170585144</v>
      </c>
      <c r="K431">
        <v>4.1970445191258259</v>
      </c>
      <c r="L431">
        <v>2.0509816817125142</v>
      </c>
      <c r="M431">
        <v>4.7034533312330033E-2</v>
      </c>
      <c r="N431">
        <v>3.4170075351731645E-2</v>
      </c>
      <c r="O431">
        <v>0.48867284403733208</v>
      </c>
    </row>
    <row r="432" spans="1:15" x14ac:dyDescent="0.25">
      <c r="A432">
        <v>15</v>
      </c>
      <c r="B432">
        <v>15</v>
      </c>
      <c r="C432">
        <v>-10.380457543107964</v>
      </c>
      <c r="D432">
        <v>-10.460894019033292</v>
      </c>
      <c r="E432">
        <v>-10.388316590684543</v>
      </c>
      <c r="F432">
        <v>-10.442151435494063</v>
      </c>
      <c r="G432">
        <v>3.1494064653574392</v>
      </c>
      <c r="H432">
        <v>3.1286228296067113</v>
      </c>
      <c r="I432">
        <v>3.1835312000201004</v>
      </c>
      <c r="J432">
        <v>3.1306179170585144</v>
      </c>
      <c r="K432">
        <v>4.1970445191258259</v>
      </c>
      <c r="L432">
        <v>2.0509816817125142</v>
      </c>
      <c r="M432">
        <v>1.0835290724783673</v>
      </c>
      <c r="N432">
        <v>6.3768870856634935E-2</v>
      </c>
      <c r="O432">
        <v>0.48867284403733208</v>
      </c>
    </row>
    <row r="433" spans="1:15" x14ac:dyDescent="0.25">
      <c r="A433">
        <v>15</v>
      </c>
      <c r="B433">
        <v>15</v>
      </c>
      <c r="C433">
        <v>-7.6295870304274773</v>
      </c>
      <c r="D433">
        <v>-12.598145017998275</v>
      </c>
      <c r="E433">
        <v>-7.6267420234582985</v>
      </c>
      <c r="F433">
        <v>-12.577022865484157</v>
      </c>
      <c r="G433">
        <v>3.2170097972270444</v>
      </c>
      <c r="H433">
        <v>3.1445448881902562</v>
      </c>
      <c r="I433">
        <v>3.2078506951916999</v>
      </c>
      <c r="J433">
        <v>3.1306179170585144</v>
      </c>
      <c r="K433">
        <v>4.1970445191258259</v>
      </c>
      <c r="L433">
        <v>2.0509816817125142</v>
      </c>
      <c r="M433">
        <v>0.28470855274483081</v>
      </c>
      <c r="N433">
        <v>0.44289306169698295</v>
      </c>
      <c r="O433">
        <v>0.48867284403733208</v>
      </c>
    </row>
    <row r="434" spans="1:15" x14ac:dyDescent="0.25">
      <c r="A434">
        <v>15</v>
      </c>
      <c r="B434">
        <v>15</v>
      </c>
      <c r="C434">
        <v>-10.399799762251343</v>
      </c>
      <c r="D434">
        <v>-10.441667501536973</v>
      </c>
      <c r="E434">
        <v>-10.372340271754886</v>
      </c>
      <c r="F434">
        <v>-10.485232833435557</v>
      </c>
      <c r="G434">
        <v>3.2033547757461669</v>
      </c>
      <c r="H434">
        <v>3.1424965596583689</v>
      </c>
      <c r="I434">
        <v>3.1833341506364183</v>
      </c>
      <c r="J434">
        <v>3.1306179170585144</v>
      </c>
      <c r="K434">
        <v>4.1970445191258259</v>
      </c>
      <c r="L434">
        <v>2.0509816817125142</v>
      </c>
      <c r="M434">
        <v>0.62498931624222276</v>
      </c>
      <c r="N434">
        <v>0.37800017834055671</v>
      </c>
      <c r="O434">
        <v>0.48867284403733208</v>
      </c>
    </row>
    <row r="435" spans="1:15" x14ac:dyDescent="0.25">
      <c r="A435">
        <v>15</v>
      </c>
      <c r="B435">
        <v>15</v>
      </c>
      <c r="C435">
        <v>5.5553960868939507</v>
      </c>
      <c r="D435">
        <v>-13.627314805077638</v>
      </c>
      <c r="E435">
        <v>5.4937969220625611</v>
      </c>
      <c r="F435">
        <v>-13.593683795910021</v>
      </c>
      <c r="G435">
        <v>3.2109467955552145</v>
      </c>
      <c r="H435">
        <v>3.1064516528526069</v>
      </c>
      <c r="I435">
        <v>3.2213014504701651</v>
      </c>
      <c r="J435">
        <v>3.1306179170585144</v>
      </c>
      <c r="K435">
        <v>4.1970445191258259</v>
      </c>
      <c r="L435">
        <v>2.0509816817125142</v>
      </c>
      <c r="M435">
        <v>0.32247980344253058</v>
      </c>
      <c r="N435">
        <v>0.77793788239762218</v>
      </c>
      <c r="O435">
        <v>0.48867284403733208</v>
      </c>
    </row>
    <row r="436" spans="1:15" x14ac:dyDescent="0.25">
      <c r="A436">
        <v>15</v>
      </c>
      <c r="B436">
        <v>15</v>
      </c>
      <c r="C436">
        <v>-10.620864762816662</v>
      </c>
      <c r="D436">
        <v>-10.216637285411259</v>
      </c>
      <c r="E436">
        <v>-10.639835424519639</v>
      </c>
      <c r="F436">
        <v>-10.196962265178074</v>
      </c>
      <c r="G436">
        <v>3.2183292129706129</v>
      </c>
      <c r="H436">
        <v>3.1060379956275304</v>
      </c>
      <c r="I436">
        <v>3.1810562828797706</v>
      </c>
      <c r="J436">
        <v>3.1306179170585144</v>
      </c>
      <c r="K436">
        <v>4.1970445191258259</v>
      </c>
      <c r="L436">
        <v>2.0509816817125142</v>
      </c>
      <c r="M436">
        <v>1.1581453488544231</v>
      </c>
      <c r="N436">
        <v>0.79135932868773762</v>
      </c>
      <c r="O436">
        <v>0.48867284403733208</v>
      </c>
    </row>
    <row r="437" spans="1:15" x14ac:dyDescent="0.25">
      <c r="A437">
        <v>15</v>
      </c>
      <c r="B437">
        <v>15</v>
      </c>
      <c r="C437">
        <v>-11.500177129943285</v>
      </c>
      <c r="D437">
        <v>9.2126173907491271</v>
      </c>
      <c r="E437">
        <v>-11.532436800259283</v>
      </c>
      <c r="F437">
        <v>9.1732970604714748</v>
      </c>
      <c r="G437">
        <v>3.1674814348884559</v>
      </c>
      <c r="H437">
        <v>3.1436481647463559</v>
      </c>
      <c r="I437">
        <v>3.1715273439237168</v>
      </c>
      <c r="J437">
        <v>3.1306179170585144</v>
      </c>
      <c r="K437">
        <v>4.1970445191258259</v>
      </c>
      <c r="L437">
        <v>2.0509816817125142</v>
      </c>
      <c r="M437">
        <v>0.12773268347201527</v>
      </c>
      <c r="N437">
        <v>0.41449446645988725</v>
      </c>
      <c r="O437">
        <v>0.48867284403733208</v>
      </c>
    </row>
    <row r="438" spans="1:15" x14ac:dyDescent="0.25">
      <c r="A438">
        <v>15</v>
      </c>
      <c r="B438">
        <v>15</v>
      </c>
      <c r="C438">
        <v>-10.504945842406904</v>
      </c>
      <c r="D438">
        <v>-10.335863178326059</v>
      </c>
      <c r="E438">
        <v>-10.506796027411914</v>
      </c>
      <c r="F438">
        <v>-10.299078844828301</v>
      </c>
      <c r="G438">
        <v>3.1757660050289909</v>
      </c>
      <c r="H438">
        <v>3.1197597494377201</v>
      </c>
      <c r="I438">
        <v>3.1822566262507674</v>
      </c>
      <c r="J438">
        <v>3.1306179170585144</v>
      </c>
      <c r="K438">
        <v>4.1970445191258259</v>
      </c>
      <c r="L438">
        <v>2.0509816817125142</v>
      </c>
      <c r="M438">
        <v>0.20437970591971619</v>
      </c>
      <c r="N438">
        <v>0.34804499361694047</v>
      </c>
      <c r="O438">
        <v>0.48867284403733208</v>
      </c>
    </row>
    <row r="439" spans="1:15" x14ac:dyDescent="0.25">
      <c r="A439">
        <v>15</v>
      </c>
      <c r="B439">
        <v>15</v>
      </c>
      <c r="C439">
        <v>-0.4102539625079949</v>
      </c>
      <c r="D439">
        <v>14.690711868418239</v>
      </c>
      <c r="E439">
        <v>-0.36595645520195913</v>
      </c>
      <c r="F439">
        <v>14.647043903704912</v>
      </c>
      <c r="G439">
        <v>3.2428276589138143</v>
      </c>
      <c r="H439">
        <v>3.1015421668579344</v>
      </c>
      <c r="I439">
        <v>3.236420127533163</v>
      </c>
      <c r="J439">
        <v>3.1306179170585144</v>
      </c>
      <c r="K439">
        <v>4.1970445191258259</v>
      </c>
      <c r="L439">
        <v>2.0509816817125142</v>
      </c>
      <c r="M439">
        <v>0.19759086990140926</v>
      </c>
      <c r="N439">
        <v>0.93746106408850483</v>
      </c>
      <c r="O439">
        <v>0.48867284403733208</v>
      </c>
    </row>
    <row r="440" spans="1:15" x14ac:dyDescent="0.25">
      <c r="A440">
        <v>15</v>
      </c>
      <c r="B440">
        <v>15</v>
      </c>
      <c r="C440">
        <v>9.4222046461159632</v>
      </c>
      <c r="D440">
        <v>-11.329868865441618</v>
      </c>
      <c r="E440">
        <v>9.3804318076973701</v>
      </c>
      <c r="F440">
        <v>-11.298405059120809</v>
      </c>
      <c r="G440">
        <v>3.1826403669171177</v>
      </c>
      <c r="H440">
        <v>3.0915702005115024</v>
      </c>
      <c r="I440">
        <v>3.1928387562864891</v>
      </c>
      <c r="J440">
        <v>3.1306179170585144</v>
      </c>
      <c r="K440">
        <v>4.1970445191258259</v>
      </c>
      <c r="L440">
        <v>2.0509816817125142</v>
      </c>
      <c r="M440">
        <v>0.32043800724019811</v>
      </c>
      <c r="N440">
        <v>1.2630383272730319</v>
      </c>
      <c r="O440">
        <v>0.48867284403733208</v>
      </c>
    </row>
    <row r="441" spans="1:15" x14ac:dyDescent="0.25">
      <c r="A441">
        <v>15</v>
      </c>
      <c r="B441">
        <v>15</v>
      </c>
      <c r="C441">
        <v>-14.429587199758259</v>
      </c>
      <c r="D441">
        <v>-2.817299905875652</v>
      </c>
      <c r="E441">
        <v>-14.412274440481676</v>
      </c>
      <c r="F441">
        <v>-2.7776393749883099</v>
      </c>
      <c r="G441">
        <v>3.1402553648709257</v>
      </c>
      <c r="H441">
        <v>3.1435785723635585</v>
      </c>
      <c r="I441">
        <v>3.1344063420547879</v>
      </c>
      <c r="J441">
        <v>3.1306179170585144</v>
      </c>
      <c r="K441">
        <v>4.1970445191258259</v>
      </c>
      <c r="L441">
        <v>2.0509816817125142</v>
      </c>
      <c r="M441">
        <v>0.18625946416871336</v>
      </c>
      <c r="N441">
        <v>0.41228984759555021</v>
      </c>
      <c r="O441">
        <v>0.48867284403733208</v>
      </c>
    </row>
    <row r="442" spans="1:15" x14ac:dyDescent="0.25">
      <c r="A442">
        <v>15</v>
      </c>
      <c r="B442">
        <v>15</v>
      </c>
      <c r="C442">
        <v>14.22150003539913</v>
      </c>
      <c r="D442">
        <v>3.7442944926257429</v>
      </c>
      <c r="E442">
        <v>14.281989843081275</v>
      </c>
      <c r="F442">
        <v>3.7664345849541809</v>
      </c>
      <c r="G442">
        <v>3.1391397596449604</v>
      </c>
      <c r="H442">
        <v>3.1550603257028844</v>
      </c>
      <c r="I442">
        <v>3.1373147314274812</v>
      </c>
      <c r="J442">
        <v>3.1306179170585144</v>
      </c>
      <c r="K442">
        <v>4.1970445191258259</v>
      </c>
      <c r="L442">
        <v>2.0509816817125142</v>
      </c>
      <c r="M442">
        <v>5.8137845308474573E-2</v>
      </c>
      <c r="N442">
        <v>0.7747049539829225</v>
      </c>
      <c r="O442">
        <v>0.48867284403733208</v>
      </c>
    </row>
    <row r="443" spans="1:15" x14ac:dyDescent="0.25">
      <c r="A443">
        <v>15</v>
      </c>
      <c r="B443">
        <v>15</v>
      </c>
      <c r="C443">
        <v>11.634520432041459</v>
      </c>
      <c r="D443">
        <v>-9.0414655657253729</v>
      </c>
      <c r="E443">
        <v>11.661594665632725</v>
      </c>
      <c r="F443">
        <v>-9.0736054394670962</v>
      </c>
      <c r="G443">
        <v>3.1698909585794848</v>
      </c>
      <c r="H443">
        <v>3.1369532749240854</v>
      </c>
      <c r="I443">
        <v>3.1700056536454895</v>
      </c>
      <c r="J443">
        <v>3.1306179170585144</v>
      </c>
      <c r="K443">
        <v>4.1970445191258259</v>
      </c>
      <c r="L443">
        <v>2.0509816817125142</v>
      </c>
      <c r="M443">
        <v>3.6182653442469737E-3</v>
      </c>
      <c r="N443">
        <v>0.2019589490291101</v>
      </c>
      <c r="O443">
        <v>0.48867284403733208</v>
      </c>
    </row>
    <row r="444" spans="1:15" x14ac:dyDescent="0.25">
      <c r="A444">
        <v>15</v>
      </c>
      <c r="B444">
        <v>15</v>
      </c>
      <c r="C444">
        <v>-13.856134046614917</v>
      </c>
      <c r="D444">
        <v>4.9465418064118811</v>
      </c>
      <c r="E444">
        <v>-13.871957479685959</v>
      </c>
      <c r="F444">
        <v>4.9614742025013774</v>
      </c>
      <c r="G444">
        <v>3.1646323378893935</v>
      </c>
      <c r="H444">
        <v>3.1438293229084677</v>
      </c>
      <c r="I444">
        <v>3.1423212327685452</v>
      </c>
      <c r="J444">
        <v>3.1306179170585144</v>
      </c>
      <c r="K444">
        <v>4.1970445191258259</v>
      </c>
      <c r="L444">
        <v>2.0509816817125142</v>
      </c>
      <c r="M444">
        <v>0.70501412924726337</v>
      </c>
      <c r="N444">
        <v>0.42023292275074731</v>
      </c>
      <c r="O444">
        <v>0.48867284403733208</v>
      </c>
    </row>
    <row r="445" spans="1:15" x14ac:dyDescent="0.25">
      <c r="A445">
        <v>15</v>
      </c>
      <c r="B445">
        <v>15</v>
      </c>
      <c r="C445">
        <v>14.499874636084314</v>
      </c>
      <c r="D445">
        <v>2.4209351799681822</v>
      </c>
      <c r="E445">
        <v>14.497883055240461</v>
      </c>
      <c r="F445">
        <v>2.4152969767158932</v>
      </c>
      <c r="G445">
        <v>3.0951746752568488</v>
      </c>
      <c r="H445">
        <v>3.0847804029831751</v>
      </c>
      <c r="I445">
        <v>3.1334146069422144</v>
      </c>
      <c r="J445">
        <v>3.1306179170585144</v>
      </c>
      <c r="K445">
        <v>4.1970445191258259</v>
      </c>
      <c r="L445">
        <v>2.0509816817125142</v>
      </c>
      <c r="M445">
        <v>1.2354692609454221</v>
      </c>
      <c r="N445">
        <v>1.4859247041057309</v>
      </c>
      <c r="O445">
        <v>0.48867284403733208</v>
      </c>
    </row>
    <row r="446" spans="1:15" x14ac:dyDescent="0.25">
      <c r="A446">
        <v>15</v>
      </c>
      <c r="B446">
        <v>15</v>
      </c>
      <c r="C446">
        <v>-12.566606414796121</v>
      </c>
      <c r="D446">
        <v>7.6819569261898115</v>
      </c>
      <c r="E446">
        <v>-12.635764795347223</v>
      </c>
      <c r="F446">
        <v>7.6569326659334109</v>
      </c>
      <c r="G446">
        <v>3.1510649564905973</v>
      </c>
      <c r="H446">
        <v>3.1182554015616026</v>
      </c>
      <c r="I446">
        <v>3.1589685723420686</v>
      </c>
      <c r="J446">
        <v>3.1306179170585144</v>
      </c>
      <c r="K446">
        <v>4.1970445191258259</v>
      </c>
      <c r="L446">
        <v>2.0509816817125142</v>
      </c>
      <c r="M446">
        <v>0.25082364091515841</v>
      </c>
      <c r="N446">
        <v>0.39645615592362121</v>
      </c>
      <c r="O446">
        <v>0.48867284403733208</v>
      </c>
    </row>
    <row r="447" spans="1:15" x14ac:dyDescent="0.25">
      <c r="A447">
        <v>15</v>
      </c>
      <c r="B447">
        <v>15</v>
      </c>
      <c r="C447">
        <v>-14.219891966565749</v>
      </c>
      <c r="D447">
        <v>3.7505163950954015</v>
      </c>
      <c r="E447">
        <v>-14.207618830033198</v>
      </c>
      <c r="F447">
        <v>3.7337854744631813</v>
      </c>
      <c r="G447">
        <v>3.1160633452380404</v>
      </c>
      <c r="H447">
        <v>3.1630438413356887</v>
      </c>
      <c r="I447">
        <v>3.1373370459777759</v>
      </c>
      <c r="J447">
        <v>3.1306179170585144</v>
      </c>
      <c r="K447">
        <v>4.1970445191258259</v>
      </c>
      <c r="L447">
        <v>2.0509816817125142</v>
      </c>
      <c r="M447">
        <v>0.68271079187930694</v>
      </c>
      <c r="N447">
        <v>1.0251493783747705</v>
      </c>
      <c r="O447">
        <v>0.48867284403733208</v>
      </c>
    </row>
    <row r="448" spans="1:15" x14ac:dyDescent="0.25">
      <c r="A448">
        <v>15</v>
      </c>
      <c r="B448">
        <v>15</v>
      </c>
      <c r="C448">
        <v>-0.25579289558732493</v>
      </c>
      <c r="D448">
        <v>14.694135897276823</v>
      </c>
      <c r="E448">
        <v>-0.23420941843849746</v>
      </c>
      <c r="F448">
        <v>14.653366647451055</v>
      </c>
      <c r="G448">
        <v>3.2080056376066968</v>
      </c>
      <c r="H448">
        <v>3.0752683925860418</v>
      </c>
      <c r="I448">
        <v>3.2364708408485563</v>
      </c>
      <c r="J448">
        <v>3.1306179170585144</v>
      </c>
      <c r="K448">
        <v>4.1970445191258259</v>
      </c>
      <c r="L448">
        <v>2.0509816817125142</v>
      </c>
      <c r="M448">
        <v>0.88731774371493088</v>
      </c>
      <c r="N448">
        <v>1.7998274428960772</v>
      </c>
      <c r="O448">
        <v>0.48867284403733208</v>
      </c>
    </row>
    <row r="449" spans="1:15" x14ac:dyDescent="0.25">
      <c r="A449">
        <v>15</v>
      </c>
      <c r="B449">
        <v>15</v>
      </c>
      <c r="C449">
        <v>-9.4551875348386858</v>
      </c>
      <c r="D449">
        <v>-11.302468520253901</v>
      </c>
      <c r="E449">
        <v>-9.5184170392215304</v>
      </c>
      <c r="F449">
        <v>-11.267714217453291</v>
      </c>
      <c r="G449">
        <v>3.2205499557083654</v>
      </c>
      <c r="H449">
        <v>3.1244504818101668</v>
      </c>
      <c r="I449">
        <v>3.1925332182030455</v>
      </c>
      <c r="J449">
        <v>3.1306179170585144</v>
      </c>
      <c r="K449">
        <v>4.1970445191258259</v>
      </c>
      <c r="L449">
        <v>2.0509816817125142</v>
      </c>
      <c r="M449">
        <v>0.86993643603201432</v>
      </c>
      <c r="N449">
        <v>0.19739263861767087</v>
      </c>
      <c r="O449">
        <v>0.48867284403733208</v>
      </c>
    </row>
    <row r="450" spans="1:15" x14ac:dyDescent="0.25">
      <c r="A450">
        <v>15</v>
      </c>
      <c r="B450">
        <v>15</v>
      </c>
      <c r="C450">
        <v>-14.695454740010071</v>
      </c>
      <c r="D450">
        <v>-0.16061478438040264</v>
      </c>
      <c r="E450">
        <v>-14.711763555693544</v>
      </c>
      <c r="F450">
        <v>-0.13054547847566672</v>
      </c>
      <c r="G450">
        <v>3.1148921176468143</v>
      </c>
      <c r="H450">
        <v>3.1031652441960329</v>
      </c>
      <c r="I450">
        <v>3.1306302176859879</v>
      </c>
      <c r="J450">
        <v>3.1306179170585144</v>
      </c>
      <c r="K450">
        <v>4.1970445191258259</v>
      </c>
      <c r="L450">
        <v>2.0509816817125142</v>
      </c>
      <c r="M450">
        <v>0.50525345484720008</v>
      </c>
      <c r="N450">
        <v>0.88466680637865835</v>
      </c>
      <c r="O450">
        <v>0.48867284403733208</v>
      </c>
    </row>
    <row r="451" spans="1:15" x14ac:dyDescent="0.25">
      <c r="A451">
        <v>15</v>
      </c>
      <c r="B451">
        <v>15</v>
      </c>
      <c r="C451">
        <v>-14.472693934766655</v>
      </c>
      <c r="D451">
        <v>2.5816914343239215</v>
      </c>
      <c r="E451">
        <v>-14.488797062022446</v>
      </c>
      <c r="F451">
        <v>2.6003082820150527</v>
      </c>
      <c r="G451">
        <v>3.0797433032342814</v>
      </c>
      <c r="H451">
        <v>3.1190461540774419</v>
      </c>
      <c r="I451">
        <v>3.1337986779239402</v>
      </c>
      <c r="J451">
        <v>3.1306179170585144</v>
      </c>
      <c r="K451">
        <v>4.1970445191258259</v>
      </c>
      <c r="L451">
        <v>2.0509816817125142</v>
      </c>
      <c r="M451">
        <v>1.7551909158432459</v>
      </c>
      <c r="N451">
        <v>0.37100326219748619</v>
      </c>
      <c r="O451">
        <v>0.48867284403733208</v>
      </c>
    </row>
    <row r="452" spans="1:15" x14ac:dyDescent="0.25">
      <c r="A452">
        <v>16</v>
      </c>
      <c r="B452">
        <v>15</v>
      </c>
      <c r="C452">
        <v>14.539582374858725</v>
      </c>
      <c r="D452">
        <v>-2.164054504545347</v>
      </c>
      <c r="E452">
        <v>14.598135905122124</v>
      </c>
      <c r="F452">
        <v>-2.1668618196971159</v>
      </c>
      <c r="G452">
        <v>3.12907108965778</v>
      </c>
      <c r="H452">
        <v>3.1519097888206749</v>
      </c>
      <c r="I452">
        <v>3.1328522578483557</v>
      </c>
      <c r="J452">
        <v>3.1306179170585144</v>
      </c>
      <c r="K452">
        <v>4.1970445191258259</v>
      </c>
      <c r="L452">
        <v>2.0509816817125142</v>
      </c>
      <c r="M452">
        <v>0.12083995800137802</v>
      </c>
      <c r="N452">
        <v>0.67552287941994116</v>
      </c>
      <c r="O452">
        <v>0.48867284403733208</v>
      </c>
    </row>
    <row r="453" spans="1:15" x14ac:dyDescent="0.25">
      <c r="A453">
        <v>16</v>
      </c>
      <c r="B453">
        <v>15</v>
      </c>
      <c r="C453">
        <v>4.7334212536741074</v>
      </c>
      <c r="D453">
        <v>-13.929094984035935</v>
      </c>
      <c r="E453">
        <v>4.7053337785032721</v>
      </c>
      <c r="F453">
        <v>-13.935866277796691</v>
      </c>
      <c r="G453">
        <v>3.2157657116342233</v>
      </c>
      <c r="H453">
        <v>3.1776691180633194</v>
      </c>
      <c r="I453">
        <v>3.2254647469455042</v>
      </c>
      <c r="J453">
        <v>3.1306179170585144</v>
      </c>
      <c r="K453">
        <v>4.1970445191258259</v>
      </c>
      <c r="L453">
        <v>2.0509816817125142</v>
      </c>
      <c r="M453">
        <v>0.30160889135023305</v>
      </c>
      <c r="N453">
        <v>1.480682829352638</v>
      </c>
      <c r="O453">
        <v>0.48867284403733208</v>
      </c>
    </row>
    <row r="454" spans="1:15" x14ac:dyDescent="0.25">
      <c r="A454">
        <v>16</v>
      </c>
      <c r="B454">
        <v>15</v>
      </c>
      <c r="C454">
        <v>10.64609861029329</v>
      </c>
      <c r="D454">
        <v>10.190315696926278</v>
      </c>
      <c r="E454">
        <v>10.671876887276555</v>
      </c>
      <c r="F454">
        <v>10.192442357216228</v>
      </c>
      <c r="G454">
        <v>3.142534920838346</v>
      </c>
      <c r="H454">
        <v>3.1213923755954793</v>
      </c>
      <c r="I454">
        <v>3.1807932598621349</v>
      </c>
      <c r="J454">
        <v>3.1306179170585144</v>
      </c>
      <c r="K454">
        <v>4.1970445191258259</v>
      </c>
      <c r="L454">
        <v>2.0509816817125142</v>
      </c>
      <c r="M454">
        <v>1.2174356049345865</v>
      </c>
      <c r="N454">
        <v>0.29555853135173765</v>
      </c>
      <c r="O454">
        <v>0.48867284403733208</v>
      </c>
    </row>
    <row r="455" spans="1:15" x14ac:dyDescent="0.25">
      <c r="A455">
        <v>16</v>
      </c>
      <c r="B455">
        <v>15</v>
      </c>
      <c r="C455">
        <v>3.9915865035141085</v>
      </c>
      <c r="D455">
        <v>14.155368318150307</v>
      </c>
      <c r="E455">
        <v>3.9696761172306179</v>
      </c>
      <c r="F455">
        <v>14.13589380916742</v>
      </c>
      <c r="G455">
        <v>3.2808137880672117</v>
      </c>
      <c r="H455">
        <v>3.131912298508567</v>
      </c>
      <c r="I455">
        <v>3.2286522530372133</v>
      </c>
      <c r="J455">
        <v>3.1306179170585144</v>
      </c>
      <c r="K455">
        <v>4.1970445191258259</v>
      </c>
      <c r="L455">
        <v>2.0509816817125142</v>
      </c>
      <c r="M455">
        <v>1.589896239150097</v>
      </c>
      <c r="N455">
        <v>4.1328789783448054E-2</v>
      </c>
      <c r="O455">
        <v>0.48867284403733208</v>
      </c>
    </row>
    <row r="456" spans="1:15" x14ac:dyDescent="0.25">
      <c r="A456">
        <v>16</v>
      </c>
      <c r="B456">
        <v>15</v>
      </c>
      <c r="C456">
        <v>-10.749539711977434</v>
      </c>
      <c r="D456">
        <v>10.081005452725789</v>
      </c>
      <c r="E456">
        <v>-10.747476972647886</v>
      </c>
      <c r="F456">
        <v>10.133694950764792</v>
      </c>
      <c r="G456">
        <v>3.1573055387076709</v>
      </c>
      <c r="H456">
        <v>3.1055270853959422</v>
      </c>
      <c r="I456">
        <v>3.1797086019245446</v>
      </c>
      <c r="J456">
        <v>3.1306179170585144</v>
      </c>
      <c r="K456">
        <v>4.1970445191258259</v>
      </c>
      <c r="L456">
        <v>2.0509816817125142</v>
      </c>
      <c r="M456">
        <v>0.70956272499504658</v>
      </c>
      <c r="N456">
        <v>0.8079411633717315</v>
      </c>
      <c r="O456">
        <v>0.48867284403733208</v>
      </c>
    </row>
    <row r="457" spans="1:15" x14ac:dyDescent="0.25">
      <c r="A457">
        <v>16</v>
      </c>
      <c r="B457">
        <v>15</v>
      </c>
      <c r="C457">
        <v>12.566174042539878</v>
      </c>
      <c r="D457">
        <v>7.6826714318478739</v>
      </c>
      <c r="E457">
        <v>12.489740191953462</v>
      </c>
      <c r="F457">
        <v>7.6556931316032832</v>
      </c>
      <c r="G457">
        <v>3.1312271075163229</v>
      </c>
      <c r="H457">
        <v>3.1489620360112092</v>
      </c>
      <c r="I457">
        <v>3.1589738862213261</v>
      </c>
      <c r="J457">
        <v>3.1306179170585144</v>
      </c>
      <c r="K457">
        <v>4.1970445191258259</v>
      </c>
      <c r="L457">
        <v>2.0509816817125142</v>
      </c>
      <c r="M457">
        <v>0.88613114770240442</v>
      </c>
      <c r="N457">
        <v>0.58254493839281785</v>
      </c>
      <c r="O457">
        <v>0.48867284403733208</v>
      </c>
    </row>
    <row r="458" spans="1:15" x14ac:dyDescent="0.25">
      <c r="A458">
        <v>16</v>
      </c>
      <c r="B458">
        <v>15</v>
      </c>
      <c r="C458">
        <v>1.1531937178688179</v>
      </c>
      <c r="D458">
        <v>-14.651992356736413</v>
      </c>
      <c r="E458">
        <v>1.1197878653376587</v>
      </c>
      <c r="F458">
        <v>-14.595779691263466</v>
      </c>
      <c r="G458">
        <v>3.2155891450654361</v>
      </c>
      <c r="H458">
        <v>3.1020669741404396</v>
      </c>
      <c r="I458">
        <v>3.2358475672744205</v>
      </c>
      <c r="J458">
        <v>3.1306179170585144</v>
      </c>
      <c r="K458">
        <v>4.1970445191258259</v>
      </c>
      <c r="L458">
        <v>2.0509816817125142</v>
      </c>
      <c r="M458">
        <v>0.63000654919091281</v>
      </c>
      <c r="N458">
        <v>0.92038447770735399</v>
      </c>
      <c r="O458">
        <v>0.48867284403733208</v>
      </c>
    </row>
    <row r="459" spans="1:15" x14ac:dyDescent="0.25">
      <c r="A459">
        <v>16</v>
      </c>
      <c r="B459">
        <v>15</v>
      </c>
      <c r="C459">
        <v>3.5370933381232517</v>
      </c>
      <c r="D459">
        <v>-14.273420850239161</v>
      </c>
      <c r="E459">
        <v>3.5250095351746604</v>
      </c>
      <c r="F459">
        <v>-14.222013943265233</v>
      </c>
      <c r="G459">
        <v>3.2625689134466573</v>
      </c>
      <c r="H459">
        <v>3.141485586901509</v>
      </c>
      <c r="I459">
        <v>3.2303377707824685</v>
      </c>
      <c r="J459">
        <v>3.1306179170585144</v>
      </c>
      <c r="K459">
        <v>4.1970445191258259</v>
      </c>
      <c r="L459">
        <v>2.0509816817125142</v>
      </c>
      <c r="M459">
        <v>0.98790687704245428</v>
      </c>
      <c r="N459">
        <v>0.34594046486501695</v>
      </c>
      <c r="O459">
        <v>0.48867284403733208</v>
      </c>
    </row>
    <row r="460" spans="1:15" x14ac:dyDescent="0.25">
      <c r="A460">
        <v>16</v>
      </c>
      <c r="B460">
        <v>15</v>
      </c>
      <c r="C460">
        <v>-7.8462249292094484</v>
      </c>
      <c r="D460">
        <v>-12.465714519041832</v>
      </c>
      <c r="E460">
        <v>-7.8011501588963981</v>
      </c>
      <c r="F460">
        <v>-12.424423206493346</v>
      </c>
      <c r="G460">
        <v>3.2450844216234884</v>
      </c>
      <c r="H460">
        <v>3.136265252083219</v>
      </c>
      <c r="I460">
        <v>3.2062030359525076</v>
      </c>
      <c r="J460">
        <v>3.1306179170585144</v>
      </c>
      <c r="K460">
        <v>4.1970445191258259</v>
      </c>
      <c r="L460">
        <v>2.0509816817125142</v>
      </c>
      <c r="M460">
        <v>1.1981625319790246</v>
      </c>
      <c r="N460">
        <v>0.18006560576958347</v>
      </c>
      <c r="O460">
        <v>0.48867284403733208</v>
      </c>
    </row>
    <row r="461" spans="1:15" x14ac:dyDescent="0.25">
      <c r="A461">
        <v>16</v>
      </c>
      <c r="B461">
        <v>15</v>
      </c>
      <c r="C461">
        <v>14.052988449640626</v>
      </c>
      <c r="D461">
        <v>-4.3445717680484011</v>
      </c>
      <c r="E461">
        <v>14.112007627835963</v>
      </c>
      <c r="F461">
        <v>-4.3679205409619035</v>
      </c>
      <c r="G461">
        <v>3.1529994958609708</v>
      </c>
      <c r="H461">
        <v>3.1256213812735663</v>
      </c>
      <c r="I461">
        <v>3.1396396589319222</v>
      </c>
      <c r="J461">
        <v>3.1306179170585144</v>
      </c>
      <c r="K461">
        <v>4.1970445191258259</v>
      </c>
      <c r="L461">
        <v>2.0509816817125142</v>
      </c>
      <c r="M461">
        <v>0.42371833381472007</v>
      </c>
      <c r="N461">
        <v>0.15985735876020585</v>
      </c>
      <c r="O461">
        <v>0.48867284403733208</v>
      </c>
    </row>
    <row r="462" spans="1:15" x14ac:dyDescent="0.25">
      <c r="A462">
        <v>16</v>
      </c>
      <c r="B462">
        <v>15</v>
      </c>
      <c r="C462">
        <v>-2.1263250661885111</v>
      </c>
      <c r="D462">
        <v>-14.545030502194317</v>
      </c>
      <c r="E462">
        <v>-2.1266090475995281</v>
      </c>
      <c r="F462">
        <v>-14.509566595603715</v>
      </c>
      <c r="G462">
        <v>3.220854291688334</v>
      </c>
      <c r="H462">
        <v>3.152206498107879</v>
      </c>
      <c r="I462">
        <v>3.2342746066728516</v>
      </c>
      <c r="J462">
        <v>3.1306179170585144</v>
      </c>
      <c r="K462">
        <v>4.1970445191258259</v>
      </c>
      <c r="L462">
        <v>2.0509816817125142</v>
      </c>
      <c r="M462">
        <v>0.4166694227413435</v>
      </c>
      <c r="N462">
        <v>0.68487204319650918</v>
      </c>
      <c r="O462">
        <v>0.48867284403733208</v>
      </c>
    </row>
    <row r="463" spans="1:15" x14ac:dyDescent="0.25">
      <c r="A463">
        <v>16</v>
      </c>
      <c r="B463">
        <v>15</v>
      </c>
      <c r="C463">
        <v>13.739920945308729</v>
      </c>
      <c r="D463">
        <v>-5.265937527809089</v>
      </c>
      <c r="E463">
        <v>13.769323094632758</v>
      </c>
      <c r="F463">
        <v>-5.2253280710001402</v>
      </c>
      <c r="G463">
        <v>3.1464869661288342</v>
      </c>
      <c r="H463">
        <v>3.1498454376850722</v>
      </c>
      <c r="I463">
        <v>3.1438868905426887</v>
      </c>
      <c r="J463">
        <v>3.1306179170585144</v>
      </c>
      <c r="K463">
        <v>4.1970445191258259</v>
      </c>
      <c r="L463">
        <v>2.0509816817125142</v>
      </c>
      <c r="M463">
        <v>8.26342398406439E-2</v>
      </c>
      <c r="N463">
        <v>0.61042743229612884</v>
      </c>
      <c r="O463">
        <v>0.48867284403733208</v>
      </c>
    </row>
    <row r="464" spans="1:15" x14ac:dyDescent="0.25">
      <c r="A464">
        <v>16</v>
      </c>
      <c r="B464">
        <v>15</v>
      </c>
      <c r="C464">
        <v>-3.3849528992171707</v>
      </c>
      <c r="D464">
        <v>14.309541946165172</v>
      </c>
      <c r="E464">
        <v>-3.3231316278346967</v>
      </c>
      <c r="F464">
        <v>14.30218523464443</v>
      </c>
      <c r="G464">
        <v>3.2405169154622904</v>
      </c>
      <c r="H464">
        <v>3.1548208504871043</v>
      </c>
      <c r="I464">
        <v>3.2308565895167423</v>
      </c>
      <c r="J464">
        <v>3.1306179170585144</v>
      </c>
      <c r="K464">
        <v>4.1970445191258259</v>
      </c>
      <c r="L464">
        <v>2.0509816817125142</v>
      </c>
      <c r="M464">
        <v>0.29811064708390739</v>
      </c>
      <c r="N464">
        <v>0.76717298939028122</v>
      </c>
      <c r="O464">
        <v>0.48867284403733208</v>
      </c>
    </row>
    <row r="465" spans="1:15" x14ac:dyDescent="0.25">
      <c r="A465">
        <v>16</v>
      </c>
      <c r="B465">
        <v>15</v>
      </c>
      <c r="C465">
        <v>3.1713174014292318</v>
      </c>
      <c r="D465">
        <v>14.357430159582675</v>
      </c>
      <c r="E465">
        <v>3.255463366183188</v>
      </c>
      <c r="F465">
        <v>14.318557825785224</v>
      </c>
      <c r="G465">
        <v>3.2200680585934012</v>
      </c>
      <c r="H465">
        <v>3.1445809057377594</v>
      </c>
      <c r="I465">
        <v>3.2315466605762819</v>
      </c>
      <c r="J465">
        <v>3.1306179170585144</v>
      </c>
      <c r="K465">
        <v>4.1970445191258259</v>
      </c>
      <c r="L465">
        <v>2.0509816817125142</v>
      </c>
      <c r="M465">
        <v>0.35647078800858845</v>
      </c>
      <c r="N465">
        <v>0.44403337353373162</v>
      </c>
      <c r="O465">
        <v>0.48867284403733208</v>
      </c>
    </row>
    <row r="466" spans="1:15" x14ac:dyDescent="0.25">
      <c r="A466">
        <v>16</v>
      </c>
      <c r="B466">
        <v>15</v>
      </c>
      <c r="C466">
        <v>5.9779924926224099</v>
      </c>
      <c r="D466">
        <v>13.450076537157756</v>
      </c>
      <c r="E466">
        <v>6.0495405092925969</v>
      </c>
      <c r="F466">
        <v>13.477354451516877</v>
      </c>
      <c r="G466">
        <v>3.234077907783889</v>
      </c>
      <c r="H466">
        <v>3.1203592708702845</v>
      </c>
      <c r="I466">
        <v>3.2189028990965678</v>
      </c>
      <c r="J466">
        <v>3.1306179170585144</v>
      </c>
      <c r="K466">
        <v>4.1970445191258259</v>
      </c>
      <c r="L466">
        <v>2.0509816817125142</v>
      </c>
      <c r="M466">
        <v>0.46922211276350256</v>
      </c>
      <c r="N466">
        <v>0.32876490486202009</v>
      </c>
      <c r="O466">
        <v>0.48867284403733208</v>
      </c>
    </row>
    <row r="467" spans="1:15" x14ac:dyDescent="0.25">
      <c r="A467">
        <v>16</v>
      </c>
      <c r="B467">
        <v>15</v>
      </c>
      <c r="C467">
        <v>-10.261254123252517</v>
      </c>
      <c r="D467">
        <v>-10.57779830028608</v>
      </c>
      <c r="E467">
        <v>-10.26256469422677</v>
      </c>
      <c r="F467">
        <v>-10.547860942922229</v>
      </c>
      <c r="G467">
        <v>3.1733101764107352</v>
      </c>
      <c r="H467">
        <v>3.1157490379974342</v>
      </c>
      <c r="I467">
        <v>3.1847375794120989</v>
      </c>
      <c r="J467">
        <v>3.1306179170585144</v>
      </c>
      <c r="K467">
        <v>4.1970445191258259</v>
      </c>
      <c r="L467">
        <v>2.0509816817125142</v>
      </c>
      <c r="M467">
        <v>0.36010986528549777</v>
      </c>
      <c r="N467">
        <v>0.47721683870395526</v>
      </c>
      <c r="O467">
        <v>0.48867284403733208</v>
      </c>
    </row>
    <row r="468" spans="1:15" x14ac:dyDescent="0.25">
      <c r="A468">
        <v>16</v>
      </c>
      <c r="B468">
        <v>15</v>
      </c>
      <c r="C468">
        <v>-13.65061135003276</v>
      </c>
      <c r="D468">
        <v>-5.4969693890897071</v>
      </c>
      <c r="E468">
        <v>-13.62634104215614</v>
      </c>
      <c r="F468">
        <v>-5.4736472012301913</v>
      </c>
      <c r="G468">
        <v>3.1488802393397148</v>
      </c>
      <c r="H468">
        <v>3.1573810540674225</v>
      </c>
      <c r="I468">
        <v>3.1450813073448338</v>
      </c>
      <c r="J468">
        <v>3.1306179170585144</v>
      </c>
      <c r="K468">
        <v>4.1970445191258259</v>
      </c>
      <c r="L468">
        <v>2.0509816817125142</v>
      </c>
      <c r="M468">
        <v>0.12064390215353539</v>
      </c>
      <c r="N468">
        <v>0.84763722055122559</v>
      </c>
      <c r="O468">
        <v>0.48867284403733208</v>
      </c>
    </row>
    <row r="469" spans="1:15" x14ac:dyDescent="0.25">
      <c r="A469">
        <v>16</v>
      </c>
      <c r="B469">
        <v>15</v>
      </c>
      <c r="C469">
        <v>-14.125925329673573</v>
      </c>
      <c r="D469">
        <v>-4.0965064628493728</v>
      </c>
      <c r="E469">
        <v>-14.174429471014378</v>
      </c>
      <c r="F469">
        <v>-4.0664744716183669</v>
      </c>
      <c r="G469">
        <v>3.1766805118446553</v>
      </c>
      <c r="H469">
        <v>3.1267643137088204</v>
      </c>
      <c r="I469">
        <v>3.1386366926969211</v>
      </c>
      <c r="J469">
        <v>3.1306179170585144</v>
      </c>
      <c r="K469">
        <v>4.1970445191258259</v>
      </c>
      <c r="L469">
        <v>2.0509816817125142</v>
      </c>
      <c r="M469">
        <v>1.1975966423404225</v>
      </c>
      <c r="N469">
        <v>0.12324572507107605</v>
      </c>
      <c r="O469">
        <v>0.48867284403733208</v>
      </c>
    </row>
    <row r="470" spans="1:15" x14ac:dyDescent="0.25">
      <c r="A470">
        <v>16</v>
      </c>
      <c r="B470">
        <v>15</v>
      </c>
      <c r="C470">
        <v>10.989723021849176</v>
      </c>
      <c r="D470">
        <v>9.8180924563430878</v>
      </c>
      <c r="E470">
        <v>10.962693215493688</v>
      </c>
      <c r="F470">
        <v>9.811592669267764</v>
      </c>
      <c r="G470">
        <v>3.1808797198697656</v>
      </c>
      <c r="H470">
        <v>3.1478060224196915</v>
      </c>
      <c r="I470">
        <v>3.1771501344852484</v>
      </c>
      <c r="J470">
        <v>3.1306179170585144</v>
      </c>
      <c r="K470">
        <v>4.1970445191258259</v>
      </c>
      <c r="L470">
        <v>2.0509816817125142</v>
      </c>
      <c r="M470">
        <v>0.11725012301533602</v>
      </c>
      <c r="N470">
        <v>0.54603445189309174</v>
      </c>
      <c r="O470">
        <v>0.48867284403733208</v>
      </c>
    </row>
    <row r="471" spans="1:15" x14ac:dyDescent="0.25">
      <c r="A471">
        <v>16</v>
      </c>
      <c r="B471">
        <v>15</v>
      </c>
      <c r="C471">
        <v>14.696171706547005</v>
      </c>
      <c r="D471">
        <v>6.5189941485611844E-2</v>
      </c>
      <c r="E471">
        <v>14.723810592207467</v>
      </c>
      <c r="F471">
        <v>7.5118970759768089E-2</v>
      </c>
      <c r="G471">
        <v>3.1353650799250161</v>
      </c>
      <c r="H471">
        <v>3.1260277979198117</v>
      </c>
      <c r="I471">
        <v>3.1306199434167357</v>
      </c>
      <c r="J471">
        <v>3.1306179170585144</v>
      </c>
      <c r="K471">
        <v>4.1970445191258259</v>
      </c>
      <c r="L471">
        <v>2.0509816817125142</v>
      </c>
      <c r="M471">
        <v>0.15134239194862562</v>
      </c>
      <c r="N471">
        <v>0.1468355189214002</v>
      </c>
      <c r="O471">
        <v>0.48867284403733208</v>
      </c>
    </row>
    <row r="472" spans="1:15" x14ac:dyDescent="0.25">
      <c r="A472">
        <v>16</v>
      </c>
      <c r="B472">
        <v>15</v>
      </c>
      <c r="C472">
        <v>-14.54518346435858</v>
      </c>
      <c r="D472">
        <v>2.125255879908277</v>
      </c>
      <c r="E472">
        <v>-14.533942102331665</v>
      </c>
      <c r="F472">
        <v>2.0921689460655108</v>
      </c>
      <c r="G472">
        <v>3.1545927684656969</v>
      </c>
      <c r="H472">
        <v>3.1388988353283063</v>
      </c>
      <c r="I472">
        <v>3.132772812977171</v>
      </c>
      <c r="J472">
        <v>3.1306179170585144</v>
      </c>
      <c r="K472">
        <v>4.1970445191258259</v>
      </c>
      <c r="L472">
        <v>2.0509816817125142</v>
      </c>
      <c r="M472">
        <v>0.69168850276476368</v>
      </c>
      <c r="N472">
        <v>0.26381602925809811</v>
      </c>
      <c r="O472">
        <v>0.48867284403733208</v>
      </c>
    </row>
    <row r="473" spans="1:15" x14ac:dyDescent="0.25">
      <c r="A473">
        <v>16</v>
      </c>
      <c r="B473">
        <v>15</v>
      </c>
      <c r="C473">
        <v>7.1469634504098947</v>
      </c>
      <c r="D473">
        <v>12.87501748178606</v>
      </c>
      <c r="E473">
        <v>7.0700073870261084</v>
      </c>
      <c r="F473">
        <v>12.83772674145305</v>
      </c>
      <c r="G473">
        <v>3.2319366001115792</v>
      </c>
      <c r="H473">
        <v>3.0882415196551345</v>
      </c>
      <c r="I473">
        <v>3.211356412040157</v>
      </c>
      <c r="J473">
        <v>3.1306179170585144</v>
      </c>
      <c r="K473">
        <v>4.1970445191258259</v>
      </c>
      <c r="L473">
        <v>2.0509816817125142</v>
      </c>
      <c r="M473">
        <v>0.6367757359693178</v>
      </c>
      <c r="N473">
        <v>1.3721853402227475</v>
      </c>
      <c r="O473">
        <v>0.48867284403733208</v>
      </c>
    </row>
    <row r="474" spans="1:15" x14ac:dyDescent="0.25">
      <c r="A474">
        <v>16</v>
      </c>
      <c r="B474">
        <v>15</v>
      </c>
      <c r="C474">
        <v>13.470269825065078</v>
      </c>
      <c r="D474">
        <v>-5.9316568677450094</v>
      </c>
      <c r="E474">
        <v>13.539353360084089</v>
      </c>
      <c r="F474">
        <v>-5.9614830845208679</v>
      </c>
      <c r="G474">
        <v>3.1571497997003903</v>
      </c>
      <c r="H474">
        <v>3.1207945118282332</v>
      </c>
      <c r="I474">
        <v>3.147469877716488</v>
      </c>
      <c r="J474">
        <v>3.1306179170585144</v>
      </c>
      <c r="K474">
        <v>4.1970445191258259</v>
      </c>
      <c r="L474">
        <v>2.0509816817125142</v>
      </c>
      <c r="M474">
        <v>0.30660318952306098</v>
      </c>
      <c r="N474">
        <v>0.31477257451745738</v>
      </c>
      <c r="O474">
        <v>0.48867284403733208</v>
      </c>
    </row>
    <row r="475" spans="1:15" x14ac:dyDescent="0.25">
      <c r="A475">
        <v>16</v>
      </c>
      <c r="B475">
        <v>15</v>
      </c>
      <c r="C475">
        <v>-4.1850104070358656</v>
      </c>
      <c r="D475">
        <v>14.100441504437189</v>
      </c>
      <c r="E475">
        <v>-4.1749478231840902</v>
      </c>
      <c r="F475">
        <v>14.0497548913623</v>
      </c>
      <c r="G475">
        <v>3.206860401958247</v>
      </c>
      <c r="H475">
        <v>3.1420575055217292</v>
      </c>
      <c r="I475">
        <v>3.2278732938582344</v>
      </c>
      <c r="J475">
        <v>3.1306179170585144</v>
      </c>
      <c r="K475">
        <v>4.1970445191258259</v>
      </c>
      <c r="L475">
        <v>2.0509816817125142</v>
      </c>
      <c r="M475">
        <v>0.65524810145013102</v>
      </c>
      <c r="N475">
        <v>0.36407953842701207</v>
      </c>
      <c r="O475">
        <v>0.48867284403733208</v>
      </c>
    </row>
    <row r="476" spans="1:15" x14ac:dyDescent="0.25">
      <c r="A476">
        <v>16</v>
      </c>
      <c r="B476">
        <v>15</v>
      </c>
      <c r="C476">
        <v>6.7355762385056561</v>
      </c>
      <c r="D476">
        <v>13.092238990113414</v>
      </c>
      <c r="E476">
        <v>6.7484586339585997</v>
      </c>
      <c r="F476">
        <v>13.042362965774446</v>
      </c>
      <c r="G476">
        <v>3.2309136565872425</v>
      </c>
      <c r="H476">
        <v>3.1044141949242716</v>
      </c>
      <c r="I476">
        <v>3.2141647972614402</v>
      </c>
      <c r="J476">
        <v>3.1306179170585144</v>
      </c>
      <c r="K476">
        <v>4.1970445191258259</v>
      </c>
      <c r="L476">
        <v>2.0509816817125142</v>
      </c>
      <c r="M476">
        <v>0.51839390048862544</v>
      </c>
      <c r="N476">
        <v>0.84407944587697115</v>
      </c>
      <c r="O476">
        <v>0.48867284403733208</v>
      </c>
    </row>
    <row r="477" spans="1:15" x14ac:dyDescent="0.25">
      <c r="A477">
        <v>16</v>
      </c>
      <c r="B477">
        <v>15</v>
      </c>
      <c r="C477">
        <v>-13.897682111581659</v>
      </c>
      <c r="D477">
        <v>-4.8264814221963448</v>
      </c>
      <c r="E477">
        <v>-13.897960026842542</v>
      </c>
      <c r="F477">
        <v>-4.8146760191354252</v>
      </c>
      <c r="G477">
        <v>3.1527687741743446</v>
      </c>
      <c r="H477">
        <v>3.1596820170884579</v>
      </c>
      <c r="I477">
        <v>3.1417583473496369</v>
      </c>
      <c r="J477">
        <v>3.1306179170585144</v>
      </c>
      <c r="K477">
        <v>4.1970445191258259</v>
      </c>
      <c r="L477">
        <v>2.0509816817125142</v>
      </c>
      <c r="M477">
        <v>0.3492303944043979</v>
      </c>
      <c r="N477">
        <v>0.91984256240838502</v>
      </c>
      <c r="O477">
        <v>0.48867284403733208</v>
      </c>
    </row>
    <row r="478" spans="1:15" x14ac:dyDescent="0.25">
      <c r="A478">
        <v>16</v>
      </c>
      <c r="B478">
        <v>15</v>
      </c>
      <c r="C478">
        <v>14.572431155849575</v>
      </c>
      <c r="D478">
        <v>-1.9251324889029007</v>
      </c>
      <c r="E478">
        <v>14.539152699263418</v>
      </c>
      <c r="F478">
        <v>-1.9153687265145656</v>
      </c>
      <c r="G478">
        <v>3.1406317685992002</v>
      </c>
      <c r="H478">
        <v>3.1143389029846902</v>
      </c>
      <c r="I478">
        <v>3.1323859094400524</v>
      </c>
      <c r="J478">
        <v>3.1306179170585144</v>
      </c>
      <c r="K478">
        <v>4.1970445191258259</v>
      </c>
      <c r="L478">
        <v>2.0509816817125142</v>
      </c>
      <c r="M478">
        <v>0.26255415364488088</v>
      </c>
      <c r="N478">
        <v>0.522711708036108</v>
      </c>
      <c r="O478">
        <v>0.48867284403733208</v>
      </c>
    </row>
    <row r="479" spans="1:15" x14ac:dyDescent="0.25">
      <c r="A479">
        <v>16</v>
      </c>
      <c r="B479">
        <v>15</v>
      </c>
      <c r="C479">
        <v>12.828022413229837</v>
      </c>
      <c r="D479">
        <v>-7.2319583076345451</v>
      </c>
      <c r="E479">
        <v>12.845032665781872</v>
      </c>
      <c r="F479">
        <v>-7.2411472723936514</v>
      </c>
      <c r="G479">
        <v>3.1576580994708929</v>
      </c>
      <c r="H479">
        <v>3.1178983621843765</v>
      </c>
      <c r="I479">
        <v>3.1557228317002539</v>
      </c>
      <c r="J479">
        <v>3.1306179170585144</v>
      </c>
      <c r="K479">
        <v>4.1970445191258259</v>
      </c>
      <c r="L479">
        <v>2.0509816817125142</v>
      </c>
      <c r="M479">
        <v>6.1288072035515652E-2</v>
      </c>
      <c r="N479">
        <v>0.4079528386302711</v>
      </c>
      <c r="O479">
        <v>0.48867284403733208</v>
      </c>
    </row>
    <row r="480" spans="1:15" x14ac:dyDescent="0.25">
      <c r="A480">
        <v>16</v>
      </c>
      <c r="B480">
        <v>15</v>
      </c>
      <c r="C480">
        <v>-2.1734370340862013</v>
      </c>
      <c r="D480">
        <v>14.538212311748593</v>
      </c>
      <c r="E480">
        <v>-2.1413424746349485</v>
      </c>
      <c r="F480">
        <v>14.476238065223241</v>
      </c>
      <c r="G480">
        <v>3.2474898449322351</v>
      </c>
      <c r="H480">
        <v>3.1452995535460673</v>
      </c>
      <c r="I480">
        <v>3.234174773583224</v>
      </c>
      <c r="J480">
        <v>3.1306179170585144</v>
      </c>
      <c r="K480">
        <v>4.1970445191258259</v>
      </c>
      <c r="L480">
        <v>2.0509816817125142</v>
      </c>
      <c r="M480">
        <v>0.41001117739565873</v>
      </c>
      <c r="N480">
        <v>0.46678022991484192</v>
      </c>
      <c r="O480">
        <v>0.48867284403733208</v>
      </c>
    </row>
    <row r="481" spans="1:15" x14ac:dyDescent="0.25">
      <c r="A481">
        <v>16</v>
      </c>
      <c r="B481">
        <v>15</v>
      </c>
      <c r="C481">
        <v>-0.7612395026510167</v>
      </c>
      <c r="D481">
        <v>14.677018240222447</v>
      </c>
      <c r="E481">
        <v>-0.70501061415920063</v>
      </c>
      <c r="F481">
        <v>14.617183515407683</v>
      </c>
      <c r="G481">
        <v>3.2626286996585816</v>
      </c>
      <c r="H481">
        <v>3.1217136126171048</v>
      </c>
      <c r="I481">
        <v>3.2362174425294632</v>
      </c>
      <c r="J481">
        <v>3.1306179170585144</v>
      </c>
      <c r="K481">
        <v>4.1970445191258259</v>
      </c>
      <c r="L481">
        <v>2.0509816817125142</v>
      </c>
      <c r="M481">
        <v>0.80950851477160768</v>
      </c>
      <c r="N481">
        <v>0.28523771064139003</v>
      </c>
      <c r="O481">
        <v>0.48867284403733208</v>
      </c>
    </row>
    <row r="482" spans="1:15" x14ac:dyDescent="0.25">
      <c r="A482">
        <v>17</v>
      </c>
      <c r="B482">
        <v>15</v>
      </c>
      <c r="C482">
        <v>14.537540187442346</v>
      </c>
      <c r="D482">
        <v>2.1780247787879521</v>
      </c>
      <c r="E482">
        <v>14.524104348055383</v>
      </c>
      <c r="F482">
        <v>2.1983752501731906</v>
      </c>
      <c r="G482">
        <v>3.1149986085531269</v>
      </c>
      <c r="H482">
        <v>3.1499098555933536</v>
      </c>
      <c r="I482">
        <v>3.1328812164285615</v>
      </c>
      <c r="J482">
        <v>3.1306179170585144</v>
      </c>
      <c r="K482">
        <v>4.1970445191258259</v>
      </c>
      <c r="L482">
        <v>2.0509816817125142</v>
      </c>
      <c r="M482">
        <v>0.57408076608229464</v>
      </c>
      <c r="N482">
        <v>0.61246002010445066</v>
      </c>
      <c r="O482">
        <v>0.48867284403733208</v>
      </c>
    </row>
    <row r="483" spans="1:15" x14ac:dyDescent="0.25">
      <c r="A483">
        <v>17</v>
      </c>
      <c r="B483">
        <v>15</v>
      </c>
      <c r="C483">
        <v>6.9030125485406817</v>
      </c>
      <c r="D483">
        <v>13.00584828855467</v>
      </c>
      <c r="E483">
        <v>6.9222912204821521</v>
      </c>
      <c r="F483">
        <v>12.984372028391149</v>
      </c>
      <c r="G483">
        <v>3.1996735083829049</v>
      </c>
      <c r="H483">
        <v>3.1766484009878186</v>
      </c>
      <c r="I483">
        <v>3.2130417607665143</v>
      </c>
      <c r="J483">
        <v>3.1306179170585144</v>
      </c>
      <c r="K483">
        <v>4.1970445191258259</v>
      </c>
      <c r="L483">
        <v>2.0509816817125142</v>
      </c>
      <c r="M483">
        <v>0.41780051460205458</v>
      </c>
      <c r="N483">
        <v>1.4490267136580315</v>
      </c>
      <c r="O483">
        <v>0.48867284403733208</v>
      </c>
    </row>
    <row r="484" spans="1:15" x14ac:dyDescent="0.25">
      <c r="A484">
        <v>17</v>
      </c>
      <c r="B484">
        <v>15</v>
      </c>
      <c r="C484">
        <v>-14.308666765745235</v>
      </c>
      <c r="D484">
        <v>3.3887249025919086</v>
      </c>
      <c r="E484">
        <v>-14.294248930916952</v>
      </c>
      <c r="F484">
        <v>3.3999739493850627</v>
      </c>
      <c r="G484">
        <v>3.0994600240398698</v>
      </c>
      <c r="H484">
        <v>3.0889132727702044</v>
      </c>
      <c r="I484">
        <v>3.1361014552058113</v>
      </c>
      <c r="J484">
        <v>3.1306179170585144</v>
      </c>
      <c r="K484">
        <v>4.1970445191258259</v>
      </c>
      <c r="L484">
        <v>2.0509816817125142</v>
      </c>
      <c r="M484">
        <v>1.1821875707944347</v>
      </c>
      <c r="N484">
        <v>1.3501396965706445</v>
      </c>
      <c r="O484">
        <v>0.48867284403733208</v>
      </c>
    </row>
    <row r="485" spans="1:15" x14ac:dyDescent="0.25">
      <c r="A485">
        <v>17</v>
      </c>
      <c r="B485">
        <v>15</v>
      </c>
      <c r="C485">
        <v>13.9947461688717</v>
      </c>
      <c r="D485">
        <v>-4.5319922475571648</v>
      </c>
      <c r="E485">
        <v>13.975585152769</v>
      </c>
      <c r="F485">
        <v>-4.4925119650902881</v>
      </c>
      <c r="G485">
        <v>3.09775135751859</v>
      </c>
      <c r="H485">
        <v>3.0858362326954882</v>
      </c>
      <c r="I485">
        <v>3.14043690406635</v>
      </c>
      <c r="J485">
        <v>3.1306179170585144</v>
      </c>
      <c r="K485">
        <v>4.1970445191258259</v>
      </c>
      <c r="L485">
        <v>2.0509816817125142</v>
      </c>
      <c r="M485">
        <v>1.3779526379403373</v>
      </c>
      <c r="N485">
        <v>1.4512009382918307</v>
      </c>
      <c r="O485">
        <v>0.48867284403733208</v>
      </c>
    </row>
    <row r="486" spans="1:15" x14ac:dyDescent="0.25">
      <c r="A486">
        <v>17</v>
      </c>
      <c r="B486">
        <v>15</v>
      </c>
      <c r="C486">
        <v>-6.5559263820014682</v>
      </c>
      <c r="D486">
        <v>-13.181924192785054</v>
      </c>
      <c r="E486">
        <v>-6.5944075519951086</v>
      </c>
      <c r="F486">
        <v>-13.137034839838405</v>
      </c>
      <c r="G486">
        <v>3.2156702110793582</v>
      </c>
      <c r="H486">
        <v>3.1410215344906391</v>
      </c>
      <c r="I486">
        <v>3.2153392276849906</v>
      </c>
      <c r="J486">
        <v>3.1306179170585144</v>
      </c>
      <c r="K486">
        <v>4.1970445191258259</v>
      </c>
      <c r="L486">
        <v>2.0509816817125142</v>
      </c>
      <c r="M486">
        <v>1.0292827704385771E-2</v>
      </c>
      <c r="N486">
        <v>0.33121764107267715</v>
      </c>
      <c r="O486">
        <v>0.48867284403733208</v>
      </c>
    </row>
    <row r="487" spans="1:15" x14ac:dyDescent="0.25">
      <c r="A487">
        <v>17</v>
      </c>
      <c r="B487">
        <v>15</v>
      </c>
      <c r="C487">
        <v>-12.104133663813872</v>
      </c>
      <c r="D487">
        <v>8.3979381860061295</v>
      </c>
      <c r="E487">
        <v>-12.070650580293686</v>
      </c>
      <c r="F487">
        <v>8.3902416030958253</v>
      </c>
      <c r="G487">
        <v>3.1711809572640171</v>
      </c>
      <c r="H487">
        <v>3.1006087142776289</v>
      </c>
      <c r="I487">
        <v>3.1645495170247195</v>
      </c>
      <c r="J487">
        <v>3.1306179170585144</v>
      </c>
      <c r="K487">
        <v>4.1970445191258259</v>
      </c>
      <c r="L487">
        <v>2.0509816817125142</v>
      </c>
      <c r="M487">
        <v>0.20911579404219455</v>
      </c>
      <c r="N487">
        <v>0.96784875313997987</v>
      </c>
      <c r="O487">
        <v>0.48867284403733208</v>
      </c>
    </row>
    <row r="488" spans="1:15" x14ac:dyDescent="0.25">
      <c r="A488">
        <v>17</v>
      </c>
      <c r="B488">
        <v>15</v>
      </c>
      <c r="C488">
        <v>-7.9535637751979253</v>
      </c>
      <c r="D488">
        <v>-12.398150940269895</v>
      </c>
      <c r="E488">
        <v>-7.9644543300541981</v>
      </c>
      <c r="F488">
        <v>-12.355250707310569</v>
      </c>
      <c r="G488">
        <v>3.2127972805939886</v>
      </c>
      <c r="H488">
        <v>3.1358022336960061</v>
      </c>
      <c r="I488">
        <v>3.2053696772161588</v>
      </c>
      <c r="J488">
        <v>3.1306179170585144</v>
      </c>
      <c r="K488">
        <v>4.1970445191258259</v>
      </c>
      <c r="L488">
        <v>2.0509816817125142</v>
      </c>
      <c r="M488">
        <v>0.23118804982481003</v>
      </c>
      <c r="N488">
        <v>0.16532664534080502</v>
      </c>
      <c r="O488">
        <v>0.48867284403733208</v>
      </c>
    </row>
    <row r="489" spans="1:15" x14ac:dyDescent="0.25">
      <c r="A489">
        <v>17</v>
      </c>
      <c r="B489">
        <v>15</v>
      </c>
      <c r="C489">
        <v>2.3598058994492024</v>
      </c>
      <c r="D489">
        <v>-14.509738241010544</v>
      </c>
      <c r="E489">
        <v>2.35690462611776</v>
      </c>
      <c r="F489">
        <v>-14.420767359544536</v>
      </c>
      <c r="G489">
        <v>3.2323182916915001</v>
      </c>
      <c r="H489">
        <v>3.1569847100467032</v>
      </c>
      <c r="I489">
        <v>3.2337584129646437</v>
      </c>
      <c r="J489">
        <v>3.1306179170585144</v>
      </c>
      <c r="K489">
        <v>4.1970445191258259</v>
      </c>
      <c r="L489">
        <v>2.0509816817125142</v>
      </c>
      <c r="M489">
        <v>4.4553819988748918E-2</v>
      </c>
      <c r="N489">
        <v>0.83518912537903045</v>
      </c>
      <c r="O489">
        <v>0.48867284403733208</v>
      </c>
    </row>
    <row r="490" spans="1:15" x14ac:dyDescent="0.25">
      <c r="A490">
        <v>17</v>
      </c>
      <c r="B490">
        <v>15</v>
      </c>
      <c r="C490">
        <v>-14.696070463205197</v>
      </c>
      <c r="D490">
        <v>8.5396244031347254E-2</v>
      </c>
      <c r="E490">
        <v>-14.701914288750499</v>
      </c>
      <c r="F490">
        <v>9.8338607337688955E-2</v>
      </c>
      <c r="G490">
        <v>3.1393506255203514</v>
      </c>
      <c r="H490">
        <v>3.1358164460284947</v>
      </c>
      <c r="I490">
        <v>3.1306213942831445</v>
      </c>
      <c r="J490">
        <v>3.1306179170585144</v>
      </c>
      <c r="K490">
        <v>4.1970445191258259</v>
      </c>
      <c r="L490">
        <v>2.0509816817125142</v>
      </c>
      <c r="M490">
        <v>0.27805849930381837</v>
      </c>
      <c r="N490">
        <v>0.16577912194332117</v>
      </c>
      <c r="O490">
        <v>0.48867284403733208</v>
      </c>
    </row>
    <row r="491" spans="1:15" x14ac:dyDescent="0.25">
      <c r="A491">
        <v>17</v>
      </c>
      <c r="B491">
        <v>15</v>
      </c>
      <c r="C491">
        <v>3.5305292678093019</v>
      </c>
      <c r="D491">
        <v>14.275014151564523</v>
      </c>
      <c r="E491">
        <v>3.5012219055686558</v>
      </c>
      <c r="F491">
        <v>14.29387793073883</v>
      </c>
      <c r="G491">
        <v>3.2253533590747132</v>
      </c>
      <c r="H491">
        <v>3.1339386304984469</v>
      </c>
      <c r="I491">
        <v>3.2303606252950416</v>
      </c>
      <c r="J491">
        <v>3.1306179170585144</v>
      </c>
      <c r="K491">
        <v>4.1970445191258259</v>
      </c>
      <c r="L491">
        <v>2.0509816817125142</v>
      </c>
      <c r="M491">
        <v>0.15524705862817192</v>
      </c>
      <c r="N491">
        <v>0.10595974686984543</v>
      </c>
      <c r="O491">
        <v>0.48867284403733208</v>
      </c>
    </row>
    <row r="492" spans="1:15" x14ac:dyDescent="0.25">
      <c r="A492">
        <v>17</v>
      </c>
      <c r="B492">
        <v>15</v>
      </c>
      <c r="C492">
        <v>-10.165062564723929</v>
      </c>
      <c r="D492">
        <v>-10.670188483219121</v>
      </c>
      <c r="E492">
        <v>-10.180927399697895</v>
      </c>
      <c r="F492">
        <v>-10.613969628042378</v>
      </c>
      <c r="G492">
        <v>3.1737004239158138</v>
      </c>
      <c r="H492">
        <v>3.1345403808973664</v>
      </c>
      <c r="I492">
        <v>3.1857010210284584</v>
      </c>
      <c r="J492">
        <v>3.1306179170585144</v>
      </c>
      <c r="K492">
        <v>4.1970445191258259</v>
      </c>
      <c r="L492">
        <v>2.0509816817125142</v>
      </c>
      <c r="M492">
        <v>0.37812633549823049</v>
      </c>
      <c r="N492">
        <v>0.12513680993731655</v>
      </c>
      <c r="O492">
        <v>0.48867284403733208</v>
      </c>
    </row>
    <row r="493" spans="1:15" x14ac:dyDescent="0.25">
      <c r="A493">
        <v>17</v>
      </c>
      <c r="B493">
        <v>15</v>
      </c>
      <c r="C493">
        <v>-3.0023650658384544</v>
      </c>
      <c r="D493">
        <v>-14.39297988777299</v>
      </c>
      <c r="E493">
        <v>-3.0393561703695635</v>
      </c>
      <c r="F493">
        <v>-14.390404679297243</v>
      </c>
      <c r="G493">
        <v>3.1690724926862246</v>
      </c>
      <c r="H493">
        <v>3.0852591125365847</v>
      </c>
      <c r="I493">
        <v>3.2320605846732571</v>
      </c>
      <c r="J493">
        <v>3.1306179170585144</v>
      </c>
      <c r="K493">
        <v>4.1970445191258259</v>
      </c>
      <c r="L493">
        <v>2.0509816817125142</v>
      </c>
      <c r="M493">
        <v>1.9875876027575945</v>
      </c>
      <c r="N493">
        <v>1.470178123374456</v>
      </c>
      <c r="O493">
        <v>0.48867284403733208</v>
      </c>
    </row>
    <row r="494" spans="1:15" x14ac:dyDescent="0.25">
      <c r="A494">
        <v>17</v>
      </c>
      <c r="B494">
        <v>15</v>
      </c>
      <c r="C494">
        <v>10.997275456032334</v>
      </c>
      <c r="D494">
        <v>9.8096107593049684</v>
      </c>
      <c r="E494">
        <v>11.014843643510764</v>
      </c>
      <c r="F494">
        <v>9.8304337760580207</v>
      </c>
      <c r="G494">
        <v>3.1828332774670041</v>
      </c>
      <c r="H494">
        <v>3.1167117134549822</v>
      </c>
      <c r="I494">
        <v>3.1770687792296677</v>
      </c>
      <c r="J494">
        <v>3.1306179170585144</v>
      </c>
      <c r="K494">
        <v>4.1970445191258259</v>
      </c>
      <c r="L494">
        <v>2.0509816817125142</v>
      </c>
      <c r="M494">
        <v>0.18111216437714084</v>
      </c>
      <c r="N494">
        <v>0.44618190201867358</v>
      </c>
      <c r="O494">
        <v>0.48867284403733208</v>
      </c>
    </row>
    <row r="495" spans="1:15" x14ac:dyDescent="0.25">
      <c r="A495">
        <v>17</v>
      </c>
      <c r="B495">
        <v>15</v>
      </c>
      <c r="C495">
        <v>-9.3573340584412925</v>
      </c>
      <c r="D495">
        <v>-11.383279518754046</v>
      </c>
      <c r="E495">
        <v>-9.3234778114305676</v>
      </c>
      <c r="F495">
        <v>-11.395586002161988</v>
      </c>
      <c r="G495">
        <v>3.2298910071791407</v>
      </c>
      <c r="H495">
        <v>3.094884927671754</v>
      </c>
      <c r="I495">
        <v>3.1934366001086811</v>
      </c>
      <c r="J495">
        <v>3.1306179170585144</v>
      </c>
      <c r="K495">
        <v>4.1970445191258259</v>
      </c>
      <c r="L495">
        <v>2.0509816817125142</v>
      </c>
      <c r="M495">
        <v>1.1286574992602425</v>
      </c>
      <c r="N495">
        <v>1.1545821645020549</v>
      </c>
      <c r="O495">
        <v>0.48867284403733208</v>
      </c>
    </row>
    <row r="496" spans="1:15" x14ac:dyDescent="0.25">
      <c r="A496">
        <v>17</v>
      </c>
      <c r="B496">
        <v>15</v>
      </c>
      <c r="C496">
        <v>6.251799124333286</v>
      </c>
      <c r="D496">
        <v>-13.326837130126652</v>
      </c>
      <c r="E496">
        <v>6.2579006178264587</v>
      </c>
      <c r="F496">
        <v>-13.311256726220009</v>
      </c>
      <c r="G496">
        <v>3.2232791204632179</v>
      </c>
      <c r="H496">
        <v>3.1355119582812323</v>
      </c>
      <c r="I496">
        <v>3.2172553490852978</v>
      </c>
      <c r="J496">
        <v>3.1306179170585144</v>
      </c>
      <c r="K496">
        <v>4.1970445191258259</v>
      </c>
      <c r="L496">
        <v>2.0509816817125142</v>
      </c>
      <c r="M496">
        <v>0.18688333069505997</v>
      </c>
      <c r="N496">
        <v>0.15608427867073374</v>
      </c>
      <c r="O496">
        <v>0.48867284403733208</v>
      </c>
    </row>
    <row r="497" spans="1:15" x14ac:dyDescent="0.25">
      <c r="A497">
        <v>17</v>
      </c>
      <c r="B497">
        <v>15</v>
      </c>
      <c r="C497">
        <v>-7.6114594642282905</v>
      </c>
      <c r="D497">
        <v>12.608992204994108</v>
      </c>
      <c r="E497">
        <v>-7.571709682499594</v>
      </c>
      <c r="F497">
        <v>12.566187646385682</v>
      </c>
      <c r="G497">
        <v>3.2116606259980554</v>
      </c>
      <c r="H497">
        <v>3.1559382021580178</v>
      </c>
      <c r="I497">
        <v>3.2079864870906349</v>
      </c>
      <c r="J497">
        <v>3.1306179170585144</v>
      </c>
      <c r="K497">
        <v>4.1970445191258259</v>
      </c>
      <c r="L497">
        <v>2.0509816817125142</v>
      </c>
      <c r="M497">
        <v>0.11439997357375314</v>
      </c>
      <c r="N497">
        <v>0.80230611240072569</v>
      </c>
      <c r="O497">
        <v>0.48867284403733208</v>
      </c>
    </row>
    <row r="498" spans="1:15" x14ac:dyDescent="0.25">
      <c r="A498">
        <v>17</v>
      </c>
      <c r="B498">
        <v>15</v>
      </c>
      <c r="C498">
        <v>12.615605569134685</v>
      </c>
      <c r="D498">
        <v>-7.6003779663807158</v>
      </c>
      <c r="E498">
        <v>12.577696650885594</v>
      </c>
      <c r="F498">
        <v>-7.562839846584656</v>
      </c>
      <c r="G498">
        <v>3.1563707262919269</v>
      </c>
      <c r="H498">
        <v>3.0862140093374255</v>
      </c>
      <c r="I498">
        <v>3.1583652046961825</v>
      </c>
      <c r="J498">
        <v>3.1306179170585144</v>
      </c>
      <c r="K498">
        <v>4.1970445191258259</v>
      </c>
      <c r="L498">
        <v>2.0509816817125142</v>
      </c>
      <c r="M498">
        <v>6.3188978013323821E-2</v>
      </c>
      <c r="N498">
        <v>1.4387825208084626</v>
      </c>
      <c r="O498">
        <v>0.48867284403733208</v>
      </c>
    </row>
    <row r="499" spans="1:15" x14ac:dyDescent="0.25">
      <c r="A499">
        <v>17</v>
      </c>
      <c r="B499">
        <v>15</v>
      </c>
      <c r="C499">
        <v>1.3395619479877874</v>
      </c>
      <c r="D499">
        <v>14.636474918061582</v>
      </c>
      <c r="E499">
        <v>1.249697754136633</v>
      </c>
      <c r="F499">
        <v>14.614048135617018</v>
      </c>
      <c r="G499">
        <v>3.2851877581844722</v>
      </c>
      <c r="H499">
        <v>3.125092633285687</v>
      </c>
      <c r="I499">
        <v>3.2356185765373957</v>
      </c>
      <c r="J499">
        <v>3.1306179170585144</v>
      </c>
      <c r="K499">
        <v>4.1970445191258259</v>
      </c>
      <c r="L499">
        <v>2.0509816817125142</v>
      </c>
      <c r="M499">
        <v>1.5088690600281065</v>
      </c>
      <c r="N499">
        <v>0.17680383979588599</v>
      </c>
      <c r="O499">
        <v>0.48867284403733208</v>
      </c>
    </row>
    <row r="500" spans="1:15" x14ac:dyDescent="0.25">
      <c r="A500">
        <v>17</v>
      </c>
      <c r="B500">
        <v>15</v>
      </c>
      <c r="C500">
        <v>14.673665840412589</v>
      </c>
      <c r="D500">
        <v>-0.82467211094787196</v>
      </c>
      <c r="E500">
        <v>14.618756482836567</v>
      </c>
      <c r="F500">
        <v>-0.890951928368521</v>
      </c>
      <c r="G500">
        <v>3.1466196008960647</v>
      </c>
      <c r="H500">
        <v>3.1313640963032658</v>
      </c>
      <c r="I500">
        <v>3.1309422230040616</v>
      </c>
      <c r="J500">
        <v>3.1306179170585144</v>
      </c>
      <c r="K500">
        <v>4.1970445191258259</v>
      </c>
      <c r="L500">
        <v>2.0509816817125142</v>
      </c>
      <c r="M500">
        <v>0.49822920722729658</v>
      </c>
      <c r="N500">
        <v>2.3829207393426453E-2</v>
      </c>
      <c r="O500">
        <v>0.48867284403733208</v>
      </c>
    </row>
    <row r="501" spans="1:15" x14ac:dyDescent="0.25">
      <c r="A501">
        <v>17</v>
      </c>
      <c r="B501">
        <v>15</v>
      </c>
      <c r="C501">
        <v>10.95602445862799</v>
      </c>
      <c r="D501">
        <v>-9.8557741810017205</v>
      </c>
      <c r="E501">
        <v>10.960563693295367</v>
      </c>
      <c r="F501">
        <v>-9.8604760583396445</v>
      </c>
      <c r="G501">
        <v>3.1745181480350211</v>
      </c>
      <c r="H501">
        <v>3.1377780445880301</v>
      </c>
      <c r="I501">
        <v>3.177512464647704</v>
      </c>
      <c r="J501">
        <v>3.1306179170585144</v>
      </c>
      <c r="K501">
        <v>4.1970445191258259</v>
      </c>
      <c r="L501">
        <v>2.0509816817125142</v>
      </c>
      <c r="M501">
        <v>9.4323499600603586E-2</v>
      </c>
      <c r="N501">
        <v>0.22819101376100512</v>
      </c>
      <c r="O501">
        <v>0.48867284403733208</v>
      </c>
    </row>
    <row r="502" spans="1:15" x14ac:dyDescent="0.25">
      <c r="A502">
        <v>17</v>
      </c>
      <c r="B502">
        <v>15</v>
      </c>
      <c r="C502">
        <v>-6.080576592581707</v>
      </c>
      <c r="D502">
        <v>13.404692030259548</v>
      </c>
      <c r="E502">
        <v>-6.0629567847349595</v>
      </c>
      <c r="F502">
        <v>13.400749718658981</v>
      </c>
      <c r="G502">
        <v>3.2374804630606353</v>
      </c>
      <c r="H502">
        <v>3.1153541514916694</v>
      </c>
      <c r="I502">
        <v>3.2182942391674336</v>
      </c>
      <c r="J502">
        <v>3.1306179170585144</v>
      </c>
      <c r="K502">
        <v>4.1970445191258259</v>
      </c>
      <c r="L502">
        <v>2.0509816817125142</v>
      </c>
      <c r="M502">
        <v>0.59262825249803952</v>
      </c>
      <c r="N502">
        <v>0.48995282156080328</v>
      </c>
      <c r="O502">
        <v>0.48867284403733208</v>
      </c>
    </row>
    <row r="503" spans="1:15" x14ac:dyDescent="0.25">
      <c r="A503">
        <v>17</v>
      </c>
      <c r="B503">
        <v>15</v>
      </c>
      <c r="C503">
        <v>6.8474279206906283</v>
      </c>
      <c r="D503">
        <v>-13.034831280096883</v>
      </c>
      <c r="E503">
        <v>6.8525940045478322</v>
      </c>
      <c r="F503">
        <v>-12.951734397639907</v>
      </c>
      <c r="G503">
        <v>3.1986179802224441</v>
      </c>
      <c r="H503">
        <v>3.1165513601706993</v>
      </c>
      <c r="I503">
        <v>3.2134176235598222</v>
      </c>
      <c r="J503">
        <v>3.1306179170585144</v>
      </c>
      <c r="K503">
        <v>4.1970445191258259</v>
      </c>
      <c r="L503">
        <v>2.0509816817125142</v>
      </c>
      <c r="M503">
        <v>0.46268868082673692</v>
      </c>
      <c r="N503">
        <v>0.45135007455948534</v>
      </c>
      <c r="O503">
        <v>0.48867284403733208</v>
      </c>
    </row>
    <row r="504" spans="1:15" x14ac:dyDescent="0.25">
      <c r="A504">
        <v>17</v>
      </c>
      <c r="B504">
        <v>15</v>
      </c>
      <c r="C504">
        <v>9.5337797733698668</v>
      </c>
      <c r="D504">
        <v>-11.236506165687894</v>
      </c>
      <c r="E504">
        <v>9.5693368727877104</v>
      </c>
      <c r="F504">
        <v>-11.21673642283416</v>
      </c>
      <c r="G504">
        <v>3.2249624067197686</v>
      </c>
      <c r="H504">
        <v>3.1159068588298324</v>
      </c>
      <c r="I504">
        <v>3.1918009126821114</v>
      </c>
      <c r="J504">
        <v>3.1306179170585144</v>
      </c>
      <c r="K504">
        <v>4.1970445191258259</v>
      </c>
      <c r="L504">
        <v>2.0509816817125142</v>
      </c>
      <c r="M504">
        <v>1.0282753674448886</v>
      </c>
      <c r="N504">
        <v>0.47212766283414204</v>
      </c>
      <c r="O504">
        <v>0.48867284403733208</v>
      </c>
    </row>
    <row r="505" spans="1:15" x14ac:dyDescent="0.25">
      <c r="A505">
        <v>17</v>
      </c>
      <c r="B505">
        <v>15</v>
      </c>
      <c r="C505">
        <v>14.593775261474475</v>
      </c>
      <c r="D505">
        <v>-1.7521492110286558</v>
      </c>
      <c r="E505">
        <v>14.549437274250533</v>
      </c>
      <c r="F505">
        <v>-1.7469904673906478</v>
      </c>
      <c r="G505">
        <v>3.1198146869373584</v>
      </c>
      <c r="H505">
        <v>3.1369722163743576</v>
      </c>
      <c r="I505">
        <v>3.1320823390406196</v>
      </c>
      <c r="J505">
        <v>3.1306179170585144</v>
      </c>
      <c r="K505">
        <v>4.1970445191258259</v>
      </c>
      <c r="L505">
        <v>2.0509816817125142</v>
      </c>
      <c r="M505">
        <v>0.39321733289562888</v>
      </c>
      <c r="N505">
        <v>0.20256154270908239</v>
      </c>
      <c r="O505">
        <v>0.48867284403733208</v>
      </c>
    </row>
    <row r="506" spans="1:15" x14ac:dyDescent="0.25">
      <c r="A506">
        <v>17</v>
      </c>
      <c r="B506">
        <v>15</v>
      </c>
      <c r="C506">
        <v>2.3606184881884378</v>
      </c>
      <c r="D506">
        <v>-14.509608826039011</v>
      </c>
      <c r="E506">
        <v>2.4243218684401566</v>
      </c>
      <c r="F506">
        <v>-14.530153738175516</v>
      </c>
      <c r="G506">
        <v>3.2288005215625506</v>
      </c>
      <c r="H506">
        <v>3.1007858443313561</v>
      </c>
      <c r="I506">
        <v>3.2337565226688052</v>
      </c>
      <c r="J506">
        <v>3.1306179170585144</v>
      </c>
      <c r="K506">
        <v>4.1970445191258259</v>
      </c>
      <c r="L506">
        <v>2.0509816817125142</v>
      </c>
      <c r="M506">
        <v>0.1534935674457891</v>
      </c>
      <c r="N506">
        <v>0.96208104089791702</v>
      </c>
      <c r="O506">
        <v>0.48867284403733208</v>
      </c>
    </row>
    <row r="507" spans="1:15" x14ac:dyDescent="0.25">
      <c r="A507">
        <v>17</v>
      </c>
      <c r="B507">
        <v>15</v>
      </c>
      <c r="C507">
        <v>12.897229677348712</v>
      </c>
      <c r="D507">
        <v>-7.1063199356015545</v>
      </c>
      <c r="E507">
        <v>12.930491310206797</v>
      </c>
      <c r="F507">
        <v>-7.0561396817601745</v>
      </c>
      <c r="G507">
        <v>3.1559261469472886</v>
      </c>
      <c r="H507">
        <v>3.1352591642175232</v>
      </c>
      <c r="I507">
        <v>3.1548525537559589</v>
      </c>
      <c r="J507">
        <v>3.1306179170585144</v>
      </c>
      <c r="K507">
        <v>4.1970445191258259</v>
      </c>
      <c r="L507">
        <v>2.0509816817125142</v>
      </c>
      <c r="M507">
        <v>3.4018324299768386E-2</v>
      </c>
      <c r="N507">
        <v>0.14803392370171228</v>
      </c>
      <c r="O507">
        <v>0.48867284403733208</v>
      </c>
    </row>
    <row r="508" spans="1:15" x14ac:dyDescent="0.25">
      <c r="A508">
        <v>17</v>
      </c>
      <c r="B508">
        <v>15</v>
      </c>
      <c r="C508">
        <v>-4.8934758002984493</v>
      </c>
      <c r="D508">
        <v>13.874640535868842</v>
      </c>
      <c r="E508">
        <v>-4.8678972608130469</v>
      </c>
      <c r="F508">
        <v>13.883049237624819</v>
      </c>
      <c r="G508">
        <v>3.2155675809754212</v>
      </c>
      <c r="H508">
        <v>3.1267678419401372</v>
      </c>
      <c r="I508">
        <v>3.2247060925305022</v>
      </c>
      <c r="J508">
        <v>3.1306179170585144</v>
      </c>
      <c r="K508">
        <v>4.1970445191258259</v>
      </c>
      <c r="L508">
        <v>2.0509816817125142</v>
      </c>
      <c r="M508">
        <v>0.28419591020720969</v>
      </c>
      <c r="N508">
        <v>0.1231327464333988</v>
      </c>
      <c r="O508">
        <v>0.48867284403733208</v>
      </c>
    </row>
    <row r="509" spans="1:15" x14ac:dyDescent="0.25">
      <c r="A509">
        <v>17</v>
      </c>
      <c r="B509">
        <v>15</v>
      </c>
      <c r="C509">
        <v>10.980415882318496</v>
      </c>
      <c r="D509">
        <v>9.8285262906609283</v>
      </c>
      <c r="E509">
        <v>10.951005586297716</v>
      </c>
      <c r="F509">
        <v>9.8252448912536394</v>
      </c>
      <c r="G509">
        <v>3.1960314097377136</v>
      </c>
      <c r="H509">
        <v>3.1249453461529595</v>
      </c>
      <c r="I509">
        <v>3.1772503155955669</v>
      </c>
      <c r="J509">
        <v>3.1306179170585144</v>
      </c>
      <c r="K509">
        <v>4.1970445191258259</v>
      </c>
      <c r="L509">
        <v>2.0509816817125142</v>
      </c>
      <c r="M509">
        <v>0.58763797142056173</v>
      </c>
      <c r="N509">
        <v>0.18152544371818566</v>
      </c>
      <c r="O509">
        <v>0.48867284403733208</v>
      </c>
    </row>
    <row r="510" spans="1:15" x14ac:dyDescent="0.25">
      <c r="A510">
        <v>17</v>
      </c>
      <c r="B510">
        <v>15</v>
      </c>
      <c r="C510">
        <v>14.694833141921894</v>
      </c>
      <c r="D510">
        <v>0.21089666379776734</v>
      </c>
      <c r="E510">
        <v>14.722264346520284</v>
      </c>
      <c r="F510">
        <v>0.23335468957190197</v>
      </c>
      <c r="G510">
        <v>3.1366106797178817</v>
      </c>
      <c r="H510">
        <v>3.1374659003449406</v>
      </c>
      <c r="I510">
        <v>3.1306391249101702</v>
      </c>
      <c r="J510">
        <v>3.1306179170585144</v>
      </c>
      <c r="K510">
        <v>4.1970445191258259</v>
      </c>
      <c r="L510">
        <v>2.0509816817125142</v>
      </c>
      <c r="M510">
        <v>0.19038240373040502</v>
      </c>
      <c r="N510">
        <v>0.21826478769612201</v>
      </c>
      <c r="O510">
        <v>0.48867284403733208</v>
      </c>
    </row>
    <row r="511" spans="1:15" x14ac:dyDescent="0.25">
      <c r="A511">
        <v>17</v>
      </c>
      <c r="B511">
        <v>15</v>
      </c>
      <c r="C511">
        <v>10.203198781627368</v>
      </c>
      <c r="D511">
        <v>-10.633763883534927</v>
      </c>
      <c r="E511">
        <v>10.178503310191029</v>
      </c>
      <c r="F511">
        <v>-10.573204236939784</v>
      </c>
      <c r="G511">
        <v>3.1865368350054872</v>
      </c>
      <c r="H511">
        <v>3.1119536642443411</v>
      </c>
      <c r="I511">
        <v>3.1853201279568109</v>
      </c>
      <c r="J511">
        <v>3.1306179170585144</v>
      </c>
      <c r="K511">
        <v>4.1970445191258259</v>
      </c>
      <c r="L511">
        <v>2.0509816817125142</v>
      </c>
      <c r="M511">
        <v>3.8182739182874834E-2</v>
      </c>
      <c r="N511">
        <v>0.59975998449531953</v>
      </c>
      <c r="O511">
        <v>0.48867284403733208</v>
      </c>
    </row>
    <row r="512" spans="1:15" x14ac:dyDescent="0.25">
      <c r="A512">
        <v>18</v>
      </c>
      <c r="B512">
        <v>30</v>
      </c>
      <c r="C512">
        <v>-26.486217358703659</v>
      </c>
      <c r="D512">
        <v>-13.123772666203037</v>
      </c>
      <c r="E512">
        <v>-26.54005949453876</v>
      </c>
      <c r="F512">
        <v>-13.056141974036777</v>
      </c>
      <c r="G512">
        <v>3.1276169177866904</v>
      </c>
      <c r="H512">
        <v>3.0654880254613071</v>
      </c>
      <c r="I512">
        <v>3.1327639466313104</v>
      </c>
      <c r="J512">
        <v>3.0509419268378517</v>
      </c>
      <c r="K512">
        <v>4.0648974455205593</v>
      </c>
      <c r="L512">
        <v>1.9987830421006814</v>
      </c>
      <c r="M512">
        <v>0.16456711227481202</v>
      </c>
      <c r="N512">
        <v>0.47451167653040804</v>
      </c>
      <c r="O512">
        <v>0.49171795079438052</v>
      </c>
    </row>
    <row r="513" spans="1:15" x14ac:dyDescent="0.25">
      <c r="A513">
        <v>18</v>
      </c>
      <c r="B513">
        <v>30</v>
      </c>
      <c r="C513">
        <v>-28.710622180701954</v>
      </c>
      <c r="D513">
        <v>6.3567186460970078</v>
      </c>
      <c r="E513">
        <v>-28.699618384641447</v>
      </c>
      <c r="F513">
        <v>6.3301116421359227</v>
      </c>
      <c r="G513">
        <v>3.075713759772424</v>
      </c>
      <c r="H513">
        <v>3.0412360255102766</v>
      </c>
      <c r="I513">
        <v>3.0698156461870414</v>
      </c>
      <c r="J513">
        <v>3.0509419268378517</v>
      </c>
      <c r="K513">
        <v>4.0648974455205593</v>
      </c>
      <c r="L513">
        <v>1.9987830421006814</v>
      </c>
      <c r="M513">
        <v>0.19176406018416431</v>
      </c>
      <c r="N513">
        <v>0.31914331035673499</v>
      </c>
      <c r="O513">
        <v>0.49171795079438052</v>
      </c>
    </row>
    <row r="514" spans="1:15" x14ac:dyDescent="0.25">
      <c r="A514">
        <v>18</v>
      </c>
      <c r="B514">
        <v>30</v>
      </c>
      <c r="C514">
        <v>11.266201198446508</v>
      </c>
      <c r="D514">
        <v>-27.278186941450745</v>
      </c>
      <c r="E514">
        <v>11.296005817835935</v>
      </c>
      <c r="F514">
        <v>-27.260263843732169</v>
      </c>
      <c r="G514">
        <v>3.4696587187825156</v>
      </c>
      <c r="H514">
        <v>3.0423211237001402</v>
      </c>
      <c r="I514">
        <v>3.4326846776599309</v>
      </c>
      <c r="J514">
        <v>3.0509419268378517</v>
      </c>
      <c r="K514">
        <v>4.0648974455205593</v>
      </c>
      <c r="L514">
        <v>1.9987830421006814</v>
      </c>
      <c r="M514">
        <v>1.0656391339710416</v>
      </c>
      <c r="N514">
        <v>0.28336269536289782</v>
      </c>
      <c r="O514">
        <v>0.49171795079438052</v>
      </c>
    </row>
    <row r="515" spans="1:15" x14ac:dyDescent="0.25">
      <c r="A515">
        <v>18</v>
      </c>
      <c r="B515">
        <v>30</v>
      </c>
      <c r="C515">
        <v>20.785893441594663</v>
      </c>
      <c r="D515">
        <v>21.196082033719687</v>
      </c>
      <c r="E515">
        <v>20.779038806409478</v>
      </c>
      <c r="F515">
        <v>21.173763059361214</v>
      </c>
      <c r="G515">
        <v>3.2746385890119956</v>
      </c>
      <c r="H515">
        <v>3.0377827382424476</v>
      </c>
      <c r="I515">
        <v>3.2723191350274634</v>
      </c>
      <c r="J515">
        <v>3.0509419268378517</v>
      </c>
      <c r="K515">
        <v>4.0648974455205593</v>
      </c>
      <c r="L515">
        <v>1.9987830421006814</v>
      </c>
      <c r="M515">
        <v>7.0830838930288215E-2</v>
      </c>
      <c r="N515">
        <v>0.43318399402774738</v>
      </c>
      <c r="O515">
        <v>0.49171795079438052</v>
      </c>
    </row>
    <row r="516" spans="1:15" x14ac:dyDescent="0.25">
      <c r="A516">
        <v>18</v>
      </c>
      <c r="B516">
        <v>30</v>
      </c>
      <c r="C516">
        <v>19.908432697026548</v>
      </c>
      <c r="D516">
        <v>-22.017672443850145</v>
      </c>
      <c r="E516">
        <v>19.897249018892044</v>
      </c>
      <c r="F516">
        <v>-21.999242271976129</v>
      </c>
      <c r="G516">
        <v>3.2819478815257228</v>
      </c>
      <c r="H516">
        <v>3.0790957740794647</v>
      </c>
      <c r="I516">
        <v>3.2909571376259064</v>
      </c>
      <c r="J516">
        <v>3.0509419268378517</v>
      </c>
      <c r="K516">
        <v>4.0648974455205593</v>
      </c>
      <c r="L516">
        <v>1.9987830421006814</v>
      </c>
      <c r="M516">
        <v>0.27450942017992364</v>
      </c>
      <c r="N516">
        <v>0.91435438542115233</v>
      </c>
      <c r="O516">
        <v>0.49171795079438052</v>
      </c>
    </row>
    <row r="517" spans="1:15" x14ac:dyDescent="0.25">
      <c r="A517">
        <v>18</v>
      </c>
      <c r="B517">
        <v>30</v>
      </c>
      <c r="C517">
        <v>29.345738347695832</v>
      </c>
      <c r="D517">
        <v>0.31884406773364238</v>
      </c>
      <c r="E517">
        <v>29.333627950558203</v>
      </c>
      <c r="F517">
        <v>0.32523372630518177</v>
      </c>
      <c r="G517">
        <v>3.0328009995352931</v>
      </c>
      <c r="H517">
        <v>3.0439510996197745</v>
      </c>
      <c r="I517">
        <v>3.0509891680428463</v>
      </c>
      <c r="J517">
        <v>3.0509419268378517</v>
      </c>
      <c r="K517">
        <v>4.0648974455205593</v>
      </c>
      <c r="L517">
        <v>1.9987830421006814</v>
      </c>
      <c r="M517">
        <v>0.59971519761237335</v>
      </c>
      <c r="N517">
        <v>0.22966292786209466</v>
      </c>
      <c r="O517">
        <v>0.49171795079438052</v>
      </c>
    </row>
    <row r="518" spans="1:15" x14ac:dyDescent="0.25">
      <c r="A518">
        <v>18</v>
      </c>
      <c r="B518">
        <v>30</v>
      </c>
      <c r="C518">
        <v>21.896899051343059</v>
      </c>
      <c r="D518">
        <v>-20.042388721517984</v>
      </c>
      <c r="E518">
        <v>21.891450750512792</v>
      </c>
      <c r="F518">
        <v>-19.993501279136222</v>
      </c>
      <c r="G518">
        <v>3.2492135179858281</v>
      </c>
      <c r="H518">
        <v>3.0305721084039967</v>
      </c>
      <c r="I518">
        <v>3.2476199702205801</v>
      </c>
      <c r="J518">
        <v>3.0509419268378517</v>
      </c>
      <c r="K518">
        <v>4.0648974455205593</v>
      </c>
      <c r="L518">
        <v>1.9987830421006814</v>
      </c>
      <c r="M518">
        <v>4.9044107333267445E-2</v>
      </c>
      <c r="N518">
        <v>0.67214432474211738</v>
      </c>
      <c r="O518">
        <v>0.49171795079438052</v>
      </c>
    </row>
    <row r="519" spans="1:15" x14ac:dyDescent="0.25">
      <c r="A519">
        <v>18</v>
      </c>
      <c r="B519">
        <v>30</v>
      </c>
      <c r="C519">
        <v>23.886123683441166</v>
      </c>
      <c r="D519">
        <v>-17.576568745518163</v>
      </c>
      <c r="E519">
        <v>23.908233975735321</v>
      </c>
      <c r="F519">
        <v>-17.531886104166897</v>
      </c>
      <c r="G519">
        <v>3.1823476331415961</v>
      </c>
      <c r="H519">
        <v>3.0569742058121299</v>
      </c>
      <c r="I519">
        <v>3.2003528208937242</v>
      </c>
      <c r="J519">
        <v>3.0509419268378517</v>
      </c>
      <c r="K519">
        <v>4.0648974455205593</v>
      </c>
      <c r="L519">
        <v>1.9987830421006814</v>
      </c>
      <c r="M519">
        <v>0.56578318360378166</v>
      </c>
      <c r="N519">
        <v>0.19732842242532422</v>
      </c>
      <c r="O519">
        <v>0.49171795079438052</v>
      </c>
    </row>
    <row r="520" spans="1:15" x14ac:dyDescent="0.25">
      <c r="A520">
        <v>18</v>
      </c>
      <c r="B520">
        <v>30</v>
      </c>
      <c r="C520">
        <v>-21.939043637254841</v>
      </c>
      <c r="D520">
        <v>19.995847050326834</v>
      </c>
      <c r="E520">
        <v>-21.961077368804904</v>
      </c>
      <c r="F520">
        <v>19.995218920971126</v>
      </c>
      <c r="G520">
        <v>3.2031238946639382</v>
      </c>
      <c r="H520">
        <v>3.0755537936220816</v>
      </c>
      <c r="I520">
        <v>3.2466589403688237</v>
      </c>
      <c r="J520">
        <v>3.0509419268378517</v>
      </c>
      <c r="K520">
        <v>4.0648974455205593</v>
      </c>
      <c r="L520">
        <v>1.9987830421006814</v>
      </c>
      <c r="M520">
        <v>1.3591433593127715</v>
      </c>
      <c r="N520">
        <v>0.80024179174718568</v>
      </c>
      <c r="O520">
        <v>0.49171795079438052</v>
      </c>
    </row>
    <row r="521" spans="1:15" x14ac:dyDescent="0.25">
      <c r="A521">
        <v>18</v>
      </c>
      <c r="B521">
        <v>30</v>
      </c>
      <c r="C521">
        <v>-13.557088745603069</v>
      </c>
      <c r="D521">
        <v>26.279061439326423</v>
      </c>
      <c r="E521">
        <v>-13.627197281770526</v>
      </c>
      <c r="F521">
        <v>26.252262775170468</v>
      </c>
      <c r="G521">
        <v>3.3959398830603558</v>
      </c>
      <c r="H521">
        <v>3.0046250067115605</v>
      </c>
      <c r="I521">
        <v>3.4026072013373523</v>
      </c>
      <c r="J521">
        <v>3.0509419268378517</v>
      </c>
      <c r="K521">
        <v>4.0648974455205593</v>
      </c>
      <c r="L521">
        <v>1.9987830421006814</v>
      </c>
      <c r="M521">
        <v>0.19633204669654092</v>
      </c>
      <c r="N521">
        <v>1.5415208228258461</v>
      </c>
      <c r="O521">
        <v>0.49171795079438052</v>
      </c>
    </row>
    <row r="522" spans="1:15" x14ac:dyDescent="0.25">
      <c r="A522">
        <v>18</v>
      </c>
      <c r="B522">
        <v>30</v>
      </c>
      <c r="C522">
        <v>-6.7245437409999456</v>
      </c>
      <c r="D522">
        <v>-28.633502802888234</v>
      </c>
      <c r="E522">
        <v>-6.7539763214961113</v>
      </c>
      <c r="F522">
        <v>-28.591161041544062</v>
      </c>
      <c r="G522">
        <v>3.4701691333838589</v>
      </c>
      <c r="H522">
        <v>3.0460729549340133</v>
      </c>
      <c r="I522">
        <v>3.4760530754040597</v>
      </c>
      <c r="J522">
        <v>3.0509419268378517</v>
      </c>
      <c r="K522">
        <v>4.0648974455205593</v>
      </c>
      <c r="L522">
        <v>1.9987830421006814</v>
      </c>
      <c r="M522">
        <v>0.16955778793592174</v>
      </c>
      <c r="N522">
        <v>0.15984423143745316</v>
      </c>
      <c r="O522">
        <v>0.49171795079438052</v>
      </c>
    </row>
    <row r="523" spans="1:15" x14ac:dyDescent="0.25">
      <c r="A523">
        <v>18</v>
      </c>
      <c r="B523">
        <v>30</v>
      </c>
      <c r="C523">
        <v>-2.3914157817217179</v>
      </c>
      <c r="D523">
        <v>-29.25836836290885</v>
      </c>
      <c r="E523">
        <v>-2.3761748712180175</v>
      </c>
      <c r="F523">
        <v>-29.16409106373019</v>
      </c>
      <c r="G523">
        <v>3.4703537454217486</v>
      </c>
      <c r="H523">
        <v>3.048248576355058</v>
      </c>
      <c r="I523">
        <v>3.4970836621199752</v>
      </c>
      <c r="J523">
        <v>3.0509419268378517</v>
      </c>
      <c r="K523">
        <v>4.0648974455205593</v>
      </c>
      <c r="L523">
        <v>1.9987830421006814</v>
      </c>
      <c r="M523">
        <v>0.77023608136461619</v>
      </c>
      <c r="N523">
        <v>8.8357311266730923E-2</v>
      </c>
      <c r="O523">
        <v>0.49171795079438052</v>
      </c>
    </row>
    <row r="524" spans="1:15" x14ac:dyDescent="0.25">
      <c r="A524">
        <v>18</v>
      </c>
      <c r="B524">
        <v>30</v>
      </c>
      <c r="C524">
        <v>-25.99608851718558</v>
      </c>
      <c r="D524">
        <v>-14.120757252785987</v>
      </c>
      <c r="E524">
        <v>-26.011797673108379</v>
      </c>
      <c r="F524">
        <v>-14.110107399581439</v>
      </c>
      <c r="G524">
        <v>3.1438053451725647</v>
      </c>
      <c r="H524">
        <v>3.058185031818009</v>
      </c>
      <c r="I524">
        <v>3.1460025004152388</v>
      </c>
      <c r="J524">
        <v>3.0509419268378517</v>
      </c>
      <c r="K524">
        <v>4.0648974455205593</v>
      </c>
      <c r="L524">
        <v>1.9987830421006814</v>
      </c>
      <c r="M524">
        <v>6.98883996125228E-2</v>
      </c>
      <c r="N524">
        <v>0.23684325522486493</v>
      </c>
      <c r="O524">
        <v>0.49171795079438052</v>
      </c>
    </row>
    <row r="525" spans="1:15" x14ac:dyDescent="0.25">
      <c r="A525">
        <v>18</v>
      </c>
      <c r="B525">
        <v>30</v>
      </c>
      <c r="C525">
        <v>26.681463591933181</v>
      </c>
      <c r="D525">
        <v>-12.697544169937553</v>
      </c>
      <c r="E525">
        <v>26.653567176382332</v>
      </c>
      <c r="F525">
        <v>-12.657830446127694</v>
      </c>
      <c r="G525">
        <v>3.0987919669257384</v>
      </c>
      <c r="H525">
        <v>3.0319770752433279</v>
      </c>
      <c r="I525">
        <v>3.1274263719978932</v>
      </c>
      <c r="J525">
        <v>3.0509419268378517</v>
      </c>
      <c r="K525">
        <v>4.0648974455205593</v>
      </c>
      <c r="L525">
        <v>1.9987830421006814</v>
      </c>
      <c r="M525">
        <v>0.92405057770181609</v>
      </c>
      <c r="N525">
        <v>0.62549455763948225</v>
      </c>
      <c r="O525">
        <v>0.49171795079438052</v>
      </c>
    </row>
    <row r="526" spans="1:15" x14ac:dyDescent="0.25">
      <c r="A526">
        <v>18</v>
      </c>
      <c r="B526">
        <v>30</v>
      </c>
      <c r="C526">
        <v>28.502862178357709</v>
      </c>
      <c r="D526">
        <v>-7.3027369106080169</v>
      </c>
      <c r="E526">
        <v>28.453960108124548</v>
      </c>
      <c r="F526">
        <v>-7.292703376818225</v>
      </c>
      <c r="G526">
        <v>3.0528985222116676</v>
      </c>
      <c r="H526">
        <v>3.0427458898687814</v>
      </c>
      <c r="I526">
        <v>3.075892422480635</v>
      </c>
      <c r="J526">
        <v>3.0509419268378517</v>
      </c>
      <c r="K526">
        <v>4.0648974455205593</v>
      </c>
      <c r="L526">
        <v>1.9987830421006814</v>
      </c>
      <c r="M526">
        <v>0.75318259358026485</v>
      </c>
      <c r="N526">
        <v>0.2693631760825021</v>
      </c>
      <c r="O526">
        <v>0.49171795079438052</v>
      </c>
    </row>
    <row r="527" spans="1:15" x14ac:dyDescent="0.25">
      <c r="A527">
        <v>18</v>
      </c>
      <c r="B527">
        <v>30</v>
      </c>
      <c r="C527">
        <v>1.3789788736008759</v>
      </c>
      <c r="D527">
        <v>-29.317781788156932</v>
      </c>
      <c r="E527">
        <v>1.3768716614505538</v>
      </c>
      <c r="F527">
        <v>-29.275006470732972</v>
      </c>
      <c r="G527">
        <v>3.5300921413933448</v>
      </c>
      <c r="H527">
        <v>3.061864329726157</v>
      </c>
      <c r="I527">
        <v>3.4991182662532001</v>
      </c>
      <c r="J527">
        <v>3.0509419268378517</v>
      </c>
      <c r="K527">
        <v>4.0648974455205593</v>
      </c>
      <c r="L527">
        <v>1.9987830421006814</v>
      </c>
      <c r="M527">
        <v>0.87742398497052176</v>
      </c>
      <c r="N527">
        <v>0.35672393392042046</v>
      </c>
      <c r="O527">
        <v>0.49171795079438052</v>
      </c>
    </row>
    <row r="528" spans="1:15" x14ac:dyDescent="0.25">
      <c r="A528">
        <v>18</v>
      </c>
      <c r="B528">
        <v>30</v>
      </c>
      <c r="C528">
        <v>-6.2814991765674923</v>
      </c>
      <c r="D528">
        <v>28.725825209754472</v>
      </c>
      <c r="E528">
        <v>-6.2522822552849187</v>
      </c>
      <c r="F528">
        <v>28.68560410352255</v>
      </c>
      <c r="G528">
        <v>3.4240911480470939</v>
      </c>
      <c r="H528">
        <v>3.0236468443701008</v>
      </c>
      <c r="I528">
        <v>3.4791183390560332</v>
      </c>
      <c r="J528">
        <v>3.0509419268378517</v>
      </c>
      <c r="K528">
        <v>4.0648974455205593</v>
      </c>
      <c r="L528">
        <v>1.9987830421006814</v>
      </c>
      <c r="M528">
        <v>1.6070597606703207</v>
      </c>
      <c r="N528">
        <v>0.9027205845343077</v>
      </c>
      <c r="O528">
        <v>0.49171795079438052</v>
      </c>
    </row>
    <row r="529" spans="1:15" x14ac:dyDescent="0.25">
      <c r="A529">
        <v>18</v>
      </c>
      <c r="B529">
        <v>30</v>
      </c>
      <c r="C529">
        <v>0.21029863001788773</v>
      </c>
      <c r="D529">
        <v>-29.346629840206162</v>
      </c>
      <c r="E529">
        <v>0.22793989915032473</v>
      </c>
      <c r="F529">
        <v>-29.283866608398711</v>
      </c>
      <c r="G529">
        <v>3.4918549170078208</v>
      </c>
      <c r="H529">
        <v>3.0509094088668647</v>
      </c>
      <c r="I529">
        <v>3.5001083755615094</v>
      </c>
      <c r="J529">
        <v>3.0509419268378517</v>
      </c>
      <c r="K529">
        <v>4.0648974455205593</v>
      </c>
      <c r="L529">
        <v>1.9987830421006814</v>
      </c>
      <c r="M529">
        <v>0.236363157973386</v>
      </c>
      <c r="N529">
        <v>1.0658451834890817E-3</v>
      </c>
      <c r="O529">
        <v>0.49171795079438052</v>
      </c>
    </row>
    <row r="530" spans="1:15" x14ac:dyDescent="0.25">
      <c r="A530">
        <v>18</v>
      </c>
      <c r="B530">
        <v>30</v>
      </c>
      <c r="C530">
        <v>26.479315526688364</v>
      </c>
      <c r="D530">
        <v>13.138512592061756</v>
      </c>
      <c r="E530">
        <v>26.46954838268401</v>
      </c>
      <c r="F530">
        <v>13.103601724677659</v>
      </c>
      <c r="G530">
        <v>3.1645059733437972</v>
      </c>
      <c r="H530">
        <v>3.060204015629667</v>
      </c>
      <c r="I530">
        <v>3.132951961202497</v>
      </c>
      <c r="J530">
        <v>3.0509419268378517</v>
      </c>
      <c r="K530">
        <v>4.0648974455205593</v>
      </c>
      <c r="L530">
        <v>1.9987830421006814</v>
      </c>
      <c r="M530">
        <v>0.99712284973058529</v>
      </c>
      <c r="N530">
        <v>0.30266246121206958</v>
      </c>
      <c r="O530">
        <v>0.49171795079438052</v>
      </c>
    </row>
    <row r="531" spans="1:15" x14ac:dyDescent="0.25">
      <c r="A531">
        <v>18</v>
      </c>
      <c r="B531">
        <v>30</v>
      </c>
      <c r="C531">
        <v>28.957895320002041</v>
      </c>
      <c r="D531">
        <v>-4.9859776908929927</v>
      </c>
      <c r="E531">
        <v>28.955428267543891</v>
      </c>
      <c r="F531">
        <v>-4.9439180054903495</v>
      </c>
      <c r="G531">
        <v>3.076687059381451</v>
      </c>
      <c r="H531">
        <v>3.0098772842626191</v>
      </c>
      <c r="I531">
        <v>3.0625305474556694</v>
      </c>
      <c r="J531">
        <v>3.0509419268378517</v>
      </c>
      <c r="K531">
        <v>4.0648974455205593</v>
      </c>
      <c r="L531">
        <v>1.9987830421006814</v>
      </c>
      <c r="M531">
        <v>0.46012193156322112</v>
      </c>
      <c r="N531">
        <v>1.3643294625313229</v>
      </c>
      <c r="O531">
        <v>0.49171795079438052</v>
      </c>
    </row>
    <row r="532" spans="1:15" x14ac:dyDescent="0.25">
      <c r="A532">
        <v>18</v>
      </c>
      <c r="B532">
        <v>30</v>
      </c>
      <c r="C532">
        <v>-27.739557371624752</v>
      </c>
      <c r="D532">
        <v>9.9856049550869432</v>
      </c>
      <c r="E532">
        <v>-27.751272324829483</v>
      </c>
      <c r="F532">
        <v>9.9681811843596861</v>
      </c>
      <c r="G532">
        <v>3.159043209811109</v>
      </c>
      <c r="H532">
        <v>3.0660158135904827</v>
      </c>
      <c r="I532">
        <v>3.0978704842220446</v>
      </c>
      <c r="J532">
        <v>3.0509419268378517</v>
      </c>
      <c r="K532">
        <v>4.0648974455205593</v>
      </c>
      <c r="L532">
        <v>1.9987830421006814</v>
      </c>
      <c r="M532">
        <v>1.9364320626916065</v>
      </c>
      <c r="N532">
        <v>0.491644129355569</v>
      </c>
      <c r="O532">
        <v>0.49171795079438052</v>
      </c>
    </row>
    <row r="533" spans="1:15" x14ac:dyDescent="0.25">
      <c r="A533">
        <v>18</v>
      </c>
      <c r="B533">
        <v>30</v>
      </c>
      <c r="C533">
        <v>17.191895794401784</v>
      </c>
      <c r="D533">
        <v>24.156351415035935</v>
      </c>
      <c r="E533">
        <v>17.148640393091505</v>
      </c>
      <c r="F533">
        <v>24.154553834068405</v>
      </c>
      <c r="G533">
        <v>3.3299457337981186</v>
      </c>
      <c r="H533">
        <v>3.0417711120529134</v>
      </c>
      <c r="I533">
        <v>3.3437466831254774</v>
      </c>
      <c r="J533">
        <v>3.0509419268378517</v>
      </c>
      <c r="K533">
        <v>4.0648974455205593</v>
      </c>
      <c r="L533">
        <v>1.9987830421006814</v>
      </c>
      <c r="M533">
        <v>0.41444967668039046</v>
      </c>
      <c r="N533">
        <v>0.30149588667599841</v>
      </c>
      <c r="O533">
        <v>0.49171795079438052</v>
      </c>
    </row>
    <row r="534" spans="1:15" x14ac:dyDescent="0.25">
      <c r="A534">
        <v>18</v>
      </c>
      <c r="B534">
        <v>30</v>
      </c>
      <c r="C534">
        <v>3.530927451071741</v>
      </c>
      <c r="D534">
        <v>-29.152919731218187</v>
      </c>
      <c r="E534">
        <v>3.4901483125451076</v>
      </c>
      <c r="F534">
        <v>-29.15637773870413</v>
      </c>
      <c r="G534">
        <v>3.5029824838149421</v>
      </c>
      <c r="H534">
        <v>3.0563224626075889</v>
      </c>
      <c r="I534">
        <v>3.4934876512527975</v>
      </c>
      <c r="J534">
        <v>3.0509419268378517</v>
      </c>
      <c r="K534">
        <v>4.0648974455205593</v>
      </c>
      <c r="L534">
        <v>1.9987830421006814</v>
      </c>
      <c r="M534">
        <v>0.27104995831450102</v>
      </c>
      <c r="N534">
        <v>0.17604607614428958</v>
      </c>
      <c r="O534">
        <v>0.49171795079438052</v>
      </c>
    </row>
    <row r="535" spans="1:15" x14ac:dyDescent="0.25">
      <c r="A535">
        <v>18</v>
      </c>
      <c r="B535">
        <v>30</v>
      </c>
      <c r="C535">
        <v>-4.2384736785118271</v>
      </c>
      <c r="D535">
        <v>29.066631934774342</v>
      </c>
      <c r="E535">
        <v>-4.2206222094170487</v>
      </c>
      <c r="F535">
        <v>29.067458145147857</v>
      </c>
      <c r="G535">
        <v>3.4806406940421941</v>
      </c>
      <c r="H535">
        <v>3.068418798679041</v>
      </c>
      <c r="I535">
        <v>3.4905593485260362</v>
      </c>
      <c r="J535">
        <v>3.0509419268378517</v>
      </c>
      <c r="K535">
        <v>4.0648974455205593</v>
      </c>
      <c r="L535">
        <v>1.9987830421006814</v>
      </c>
      <c r="M535">
        <v>0.28496634257077569</v>
      </c>
      <c r="N535">
        <v>0.56957257101648284</v>
      </c>
      <c r="O535">
        <v>0.49171795079438052</v>
      </c>
    </row>
    <row r="536" spans="1:15" x14ac:dyDescent="0.25">
      <c r="A536">
        <v>18</v>
      </c>
      <c r="B536">
        <v>30</v>
      </c>
      <c r="C536">
        <v>-28.276409332530701</v>
      </c>
      <c r="D536">
        <v>-8.2017579526624154</v>
      </c>
      <c r="E536">
        <v>-28.290150463960167</v>
      </c>
      <c r="F536">
        <v>-8.19891789686179</v>
      </c>
      <c r="G536">
        <v>3.0939326072118609</v>
      </c>
      <c r="H536">
        <v>3.0233024791809489</v>
      </c>
      <c r="I536">
        <v>3.0824698778890744</v>
      </c>
      <c r="J536">
        <v>3.0509419268378517</v>
      </c>
      <c r="K536">
        <v>4.0648974455205593</v>
      </c>
      <c r="L536">
        <v>1.9987830421006814</v>
      </c>
      <c r="M536">
        <v>0.37049059491687708</v>
      </c>
      <c r="N536">
        <v>0.91421377276119353</v>
      </c>
      <c r="O536">
        <v>0.49171795079438052</v>
      </c>
    </row>
    <row r="537" spans="1:15" x14ac:dyDescent="0.25">
      <c r="A537">
        <v>18</v>
      </c>
      <c r="B537">
        <v>30</v>
      </c>
      <c r="C537">
        <v>21.58694221366968</v>
      </c>
      <c r="D537">
        <v>20.378163723551861</v>
      </c>
      <c r="E537">
        <v>21.559828720595291</v>
      </c>
      <c r="F537">
        <v>20.298059599892742</v>
      </c>
      <c r="G537">
        <v>3.2844908251294012</v>
      </c>
      <c r="H537">
        <v>3.0333351330903766</v>
      </c>
      <c r="I537">
        <v>3.2546339495067245</v>
      </c>
      <c r="J537">
        <v>3.0509419268378517</v>
      </c>
      <c r="K537">
        <v>4.0648974455205593</v>
      </c>
      <c r="L537">
        <v>1.9987830421006814</v>
      </c>
      <c r="M537">
        <v>0.90902600166345127</v>
      </c>
      <c r="N537">
        <v>0.58044340552430829</v>
      </c>
      <c r="O537">
        <v>0.49171795079438052</v>
      </c>
    </row>
    <row r="538" spans="1:15" x14ac:dyDescent="0.25">
      <c r="A538">
        <v>18</v>
      </c>
      <c r="B538">
        <v>30</v>
      </c>
      <c r="C538">
        <v>-29.084282307071469</v>
      </c>
      <c r="D538">
        <v>-4.1039037556651294</v>
      </c>
      <c r="E538">
        <v>-29.025612920636217</v>
      </c>
      <c r="F538">
        <v>-4.0440377837315085</v>
      </c>
      <c r="G538">
        <v>3.0612068115986375</v>
      </c>
      <c r="H538">
        <v>3.0457374961235635</v>
      </c>
      <c r="I538">
        <v>3.0587849289725724</v>
      </c>
      <c r="J538">
        <v>3.0509419268378517</v>
      </c>
      <c r="K538">
        <v>4.0648974455205593</v>
      </c>
      <c r="L538">
        <v>1.9987830421006814</v>
      </c>
      <c r="M538">
        <v>7.9115289332587227E-2</v>
      </c>
      <c r="N538">
        <v>0.1708758788606082</v>
      </c>
      <c r="O538">
        <v>0.49171795079438052</v>
      </c>
    </row>
    <row r="539" spans="1:15" x14ac:dyDescent="0.25">
      <c r="A539">
        <v>18</v>
      </c>
      <c r="B539">
        <v>30</v>
      </c>
      <c r="C539">
        <v>21.232640112524713</v>
      </c>
      <c r="D539">
        <v>20.748472168286884</v>
      </c>
      <c r="E539">
        <v>21.270534229295141</v>
      </c>
      <c r="F539">
        <v>20.684875471321263</v>
      </c>
      <c r="G539">
        <v>3.2525102546535458</v>
      </c>
      <c r="H539">
        <v>3.0889792919453627</v>
      </c>
      <c r="I539">
        <v>3.2625347370065998</v>
      </c>
      <c r="J539">
        <v>3.0509419268378517</v>
      </c>
      <c r="K539">
        <v>4.0648974455205593</v>
      </c>
      <c r="L539">
        <v>1.9987830421006814</v>
      </c>
      <c r="M539">
        <v>0.30820755564756164</v>
      </c>
      <c r="N539">
        <v>1.2313894497996456</v>
      </c>
      <c r="O539">
        <v>0.49171795079438052</v>
      </c>
    </row>
    <row r="540" spans="1:15" x14ac:dyDescent="0.25">
      <c r="A540">
        <v>18</v>
      </c>
      <c r="B540">
        <v>30</v>
      </c>
      <c r="C540">
        <v>24.014547011597898</v>
      </c>
      <c r="D540">
        <v>17.395493123153301</v>
      </c>
      <c r="E540">
        <v>23.958759002091593</v>
      </c>
      <c r="F540">
        <v>17.332024124318107</v>
      </c>
      <c r="G540">
        <v>3.2026440135952958</v>
      </c>
      <c r="H540">
        <v>3.0635240114771758</v>
      </c>
      <c r="I540">
        <v>3.1971680924771437</v>
      </c>
      <c r="J540">
        <v>3.0509419268378517</v>
      </c>
      <c r="K540">
        <v>4.0648974455205593</v>
      </c>
      <c r="L540">
        <v>1.9987830421006814</v>
      </c>
      <c r="M540">
        <v>0.17098126094897484</v>
      </c>
      <c r="N540">
        <v>0.41070625176060671</v>
      </c>
      <c r="O540">
        <v>0.49171795079438052</v>
      </c>
    </row>
    <row r="541" spans="1:15" x14ac:dyDescent="0.25">
      <c r="A541">
        <v>18</v>
      </c>
      <c r="B541">
        <v>30</v>
      </c>
      <c r="C541">
        <v>-29.210741670012698</v>
      </c>
      <c r="D541">
        <v>-2.9616046919622003</v>
      </c>
      <c r="E541">
        <v>-29.195613944314118</v>
      </c>
      <c r="F541">
        <v>-2.9507257622102054</v>
      </c>
      <c r="G541">
        <v>3.0616350937553904</v>
      </c>
      <c r="H541">
        <v>3.0450320969675309</v>
      </c>
      <c r="I541">
        <v>3.0550222691586382</v>
      </c>
      <c r="J541">
        <v>3.0509419268378517</v>
      </c>
      <c r="K541">
        <v>4.0648974455205593</v>
      </c>
      <c r="L541">
        <v>1.9987830421006814</v>
      </c>
      <c r="M541">
        <v>0.21598996595773307</v>
      </c>
      <c r="N541">
        <v>0.1940810369850057</v>
      </c>
      <c r="O541">
        <v>0.49171795079438052</v>
      </c>
    </row>
    <row r="542" spans="1:15" x14ac:dyDescent="0.25">
      <c r="A542">
        <v>19</v>
      </c>
      <c r="B542">
        <v>30</v>
      </c>
      <c r="C542">
        <v>-6.6052699365077983</v>
      </c>
      <c r="D542">
        <v>-28.659016766897768</v>
      </c>
      <c r="E542">
        <v>-6.5494260316960107</v>
      </c>
      <c r="F542">
        <v>-28.631446658427116</v>
      </c>
      <c r="G542">
        <v>3.4563829149923269</v>
      </c>
      <c r="H542">
        <v>3.0156818729409234</v>
      </c>
      <c r="I542">
        <v>3.4768987403942706</v>
      </c>
      <c r="J542">
        <v>3.0509419268378517</v>
      </c>
      <c r="K542">
        <v>4.0648974455205593</v>
      </c>
      <c r="L542">
        <v>1.9987830421006814</v>
      </c>
      <c r="M542">
        <v>0.59356344208724021</v>
      </c>
      <c r="N542">
        <v>1.1692232596982242</v>
      </c>
      <c r="O542">
        <v>0.49171795079438052</v>
      </c>
    </row>
    <row r="543" spans="1:15" x14ac:dyDescent="0.25">
      <c r="A543">
        <v>19</v>
      </c>
      <c r="B543">
        <v>30</v>
      </c>
      <c r="C543">
        <v>-8.8815038469436498</v>
      </c>
      <c r="D543">
        <v>-28.085852683446642</v>
      </c>
      <c r="E543">
        <v>-8.9113908449095689</v>
      </c>
      <c r="F543">
        <v>-27.985072369440186</v>
      </c>
      <c r="G543">
        <v>3.4492595341308134</v>
      </c>
      <c r="H543">
        <v>3.0563536583920818</v>
      </c>
      <c r="I543">
        <v>3.4581645220162445</v>
      </c>
      <c r="J543">
        <v>3.0509419268378517</v>
      </c>
      <c r="K543">
        <v>4.0648974455205593</v>
      </c>
      <c r="L543">
        <v>1.9987830421006814</v>
      </c>
      <c r="M543">
        <v>0.25817100155309203</v>
      </c>
      <c r="N543">
        <v>0.17706496561255927</v>
      </c>
      <c r="O543">
        <v>0.49171795079438052</v>
      </c>
    </row>
    <row r="544" spans="1:15" x14ac:dyDescent="0.25">
      <c r="A544">
        <v>19</v>
      </c>
      <c r="B544">
        <v>30</v>
      </c>
      <c r="C544">
        <v>-24.056503148440154</v>
      </c>
      <c r="D544">
        <v>-17.335659484955652</v>
      </c>
      <c r="E544">
        <v>-24.114661092686752</v>
      </c>
      <c r="F544">
        <v>-17.297799600900536</v>
      </c>
      <c r="G544">
        <v>3.225161924816776</v>
      </c>
      <c r="H544">
        <v>3.0596121045385285</v>
      </c>
      <c r="I544">
        <v>3.1961241540920731</v>
      </c>
      <c r="J544">
        <v>3.0509419268378517</v>
      </c>
      <c r="K544">
        <v>4.0648974455205593</v>
      </c>
      <c r="L544">
        <v>1.9987830421006814</v>
      </c>
      <c r="M544">
        <v>0.90035078553001913</v>
      </c>
      <c r="N544">
        <v>0.28337506208109642</v>
      </c>
      <c r="O544">
        <v>0.49171795079438052</v>
      </c>
    </row>
    <row r="545" spans="1:15" x14ac:dyDescent="0.25">
      <c r="A545">
        <v>19</v>
      </c>
      <c r="B545">
        <v>30</v>
      </c>
      <c r="C545">
        <v>10.881073108809304</v>
      </c>
      <c r="D545">
        <v>-27.423905346096795</v>
      </c>
      <c r="E545">
        <v>10.856508633346296</v>
      </c>
      <c r="F545">
        <v>-27.368123869687622</v>
      </c>
      <c r="G545">
        <v>3.4775028095261473</v>
      </c>
      <c r="H545">
        <v>3.0821820524535295</v>
      </c>
      <c r="I545">
        <v>3.4372035147342865</v>
      </c>
      <c r="J545">
        <v>3.0509419268378517</v>
      </c>
      <c r="K545">
        <v>4.0648974455205593</v>
      </c>
      <c r="L545">
        <v>1.9987830421006814</v>
      </c>
      <c r="M545">
        <v>1.1588572892440614</v>
      </c>
      <c r="N545">
        <v>1.0135717191270228</v>
      </c>
      <c r="O545">
        <v>0.49171795079438052</v>
      </c>
    </row>
    <row r="546" spans="1:15" x14ac:dyDescent="0.25">
      <c r="A546">
        <v>19</v>
      </c>
      <c r="B546">
        <v>30</v>
      </c>
      <c r="C546">
        <v>-16.333548615247608</v>
      </c>
      <c r="D546">
        <v>-24.725231063526635</v>
      </c>
      <c r="E546">
        <v>-16.374925326118628</v>
      </c>
      <c r="F546">
        <v>-24.659051612077654</v>
      </c>
      <c r="G546">
        <v>3.380786593788851</v>
      </c>
      <c r="H546">
        <v>3.0358966299347849</v>
      </c>
      <c r="I546">
        <v>3.3588693833194294</v>
      </c>
      <c r="J546">
        <v>3.0509419268378517</v>
      </c>
      <c r="K546">
        <v>4.0648974455205593</v>
      </c>
      <c r="L546">
        <v>1.9987830421006814</v>
      </c>
      <c r="M546">
        <v>0.6482873101096569</v>
      </c>
      <c r="N546">
        <v>0.49558001266301238</v>
      </c>
      <c r="O546">
        <v>0.49171795079438052</v>
      </c>
    </row>
    <row r="547" spans="1:15" x14ac:dyDescent="0.25">
      <c r="A547">
        <v>19</v>
      </c>
      <c r="B547">
        <v>30</v>
      </c>
      <c r="C547">
        <v>-29.144380978510032</v>
      </c>
      <c r="D547">
        <v>-3.6072760007636639</v>
      </c>
      <c r="E547">
        <v>-29.150185497019276</v>
      </c>
      <c r="F547">
        <v>-3.5644249271630941</v>
      </c>
      <c r="G547">
        <v>3.0650181796800906</v>
      </c>
      <c r="H547">
        <v>3.0329677339354428</v>
      </c>
      <c r="I547">
        <v>3.0569986157322755</v>
      </c>
      <c r="J547">
        <v>3.0509419268378517</v>
      </c>
      <c r="K547">
        <v>4.0648974455205593</v>
      </c>
      <c r="L547">
        <v>1.9987830421006814</v>
      </c>
      <c r="M547">
        <v>0.26164816903801036</v>
      </c>
      <c r="N547">
        <v>0.59262723771500081</v>
      </c>
      <c r="O547">
        <v>0.49171795079438052</v>
      </c>
    </row>
    <row r="548" spans="1:15" x14ac:dyDescent="0.25">
      <c r="A548">
        <v>19</v>
      </c>
      <c r="B548">
        <v>30</v>
      </c>
      <c r="C548">
        <v>3.2325958851701606</v>
      </c>
      <c r="D548">
        <v>29.184503425267454</v>
      </c>
      <c r="E548">
        <v>3.1894063013393237</v>
      </c>
      <c r="F548">
        <v>29.135325056711732</v>
      </c>
      <c r="G548">
        <v>3.5202858028358812</v>
      </c>
      <c r="H548">
        <v>3.0383913674247802</v>
      </c>
      <c r="I548">
        <v>3.4945627012904397</v>
      </c>
      <c r="J548">
        <v>3.0509419268378517</v>
      </c>
      <c r="K548">
        <v>4.0648974455205593</v>
      </c>
      <c r="L548">
        <v>1.9987830421006814</v>
      </c>
      <c r="M548">
        <v>0.73071060096085005</v>
      </c>
      <c r="N548">
        <v>0.41306592520070379</v>
      </c>
      <c r="O548">
        <v>0.49171795079438052</v>
      </c>
    </row>
    <row r="549" spans="1:15" x14ac:dyDescent="0.25">
      <c r="A549">
        <v>19</v>
      </c>
      <c r="B549">
        <v>30</v>
      </c>
      <c r="C549">
        <v>-13.785737369700115</v>
      </c>
      <c r="D549">
        <v>26.166143741793192</v>
      </c>
      <c r="E549">
        <v>-13.76123659320246</v>
      </c>
      <c r="F549">
        <v>26.105307654799319</v>
      </c>
      <c r="G549">
        <v>3.3375210312704913</v>
      </c>
      <c r="H549">
        <v>3.0493043605672709</v>
      </c>
      <c r="I549">
        <v>3.3993058488393335</v>
      </c>
      <c r="J549">
        <v>3.0509419268378517</v>
      </c>
      <c r="K549">
        <v>4.0648974455205593</v>
      </c>
      <c r="L549">
        <v>1.9987830421006814</v>
      </c>
      <c r="M549">
        <v>1.8512188234907592</v>
      </c>
      <c r="N549">
        <v>5.3702945883569261E-2</v>
      </c>
      <c r="O549">
        <v>0.49171795079438052</v>
      </c>
    </row>
    <row r="550" spans="1:15" x14ac:dyDescent="0.25">
      <c r="A550">
        <v>19</v>
      </c>
      <c r="B550">
        <v>30</v>
      </c>
      <c r="C550">
        <v>4.2851249267989155</v>
      </c>
      <c r="D550">
        <v>-29.060376618882618</v>
      </c>
      <c r="E550">
        <v>4.2710729031017181</v>
      </c>
      <c r="F550">
        <v>-28.994476235604211</v>
      </c>
      <c r="G550">
        <v>3.4790064179661688</v>
      </c>
      <c r="H550">
        <v>3.0289119701440876</v>
      </c>
      <c r="I550">
        <v>3.4903475636924468</v>
      </c>
      <c r="J550">
        <v>3.0509419268378517</v>
      </c>
      <c r="K550">
        <v>4.0648974455205593</v>
      </c>
      <c r="L550">
        <v>1.9987830421006814</v>
      </c>
      <c r="M550">
        <v>0.3259880656646798</v>
      </c>
      <c r="N550">
        <v>0.72732244815672475</v>
      </c>
      <c r="O550">
        <v>0.49171795079438052</v>
      </c>
    </row>
    <row r="551" spans="1:15" x14ac:dyDescent="0.25">
      <c r="A551">
        <v>19</v>
      </c>
      <c r="B551">
        <v>30</v>
      </c>
      <c r="C551">
        <v>-6.9463349627032605</v>
      </c>
      <c r="D551">
        <v>28.584758784052738</v>
      </c>
      <c r="E551">
        <v>-6.9569886468445743</v>
      </c>
      <c r="F551">
        <v>28.507148512346983</v>
      </c>
      <c r="G551">
        <v>3.5126830636621715</v>
      </c>
      <c r="H551">
        <v>3.0736730534769507</v>
      </c>
      <c r="I551">
        <v>3.4744405038978563</v>
      </c>
      <c r="J551">
        <v>3.0509419268378517</v>
      </c>
      <c r="K551">
        <v>4.0648974455205593</v>
      </c>
      <c r="L551">
        <v>1.9987830421006814</v>
      </c>
      <c r="M551">
        <v>1.0886994092898661</v>
      </c>
      <c r="N551">
        <v>0.73954276344992198</v>
      </c>
      <c r="O551">
        <v>0.49171795079438052</v>
      </c>
    </row>
    <row r="552" spans="1:15" x14ac:dyDescent="0.25">
      <c r="A552">
        <v>19</v>
      </c>
      <c r="B552">
        <v>30</v>
      </c>
      <c r="C552">
        <v>-8.8456184595445393</v>
      </c>
      <c r="D552">
        <v>28.096337210657765</v>
      </c>
      <c r="E552">
        <v>-8.8286196385490978</v>
      </c>
      <c r="F552">
        <v>28.066924510779025</v>
      </c>
      <c r="G552">
        <v>3.4856596689499413</v>
      </c>
      <c r="H552">
        <v>3.047180458658941</v>
      </c>
      <c r="I552">
        <v>3.4585023000636519</v>
      </c>
      <c r="J552">
        <v>3.0509419268378517</v>
      </c>
      <c r="K552">
        <v>4.0648974455205593</v>
      </c>
      <c r="L552">
        <v>1.9987830421006814</v>
      </c>
      <c r="M552">
        <v>0.7791170528840119</v>
      </c>
      <c r="N552">
        <v>0.12344093925326857</v>
      </c>
      <c r="O552">
        <v>0.49171795079438052</v>
      </c>
    </row>
    <row r="553" spans="1:15" x14ac:dyDescent="0.25">
      <c r="A553">
        <v>19</v>
      </c>
      <c r="B553">
        <v>30</v>
      </c>
      <c r="C553">
        <v>-26.218104838358364</v>
      </c>
      <c r="D553">
        <v>-13.681154866662309</v>
      </c>
      <c r="E553">
        <v>-26.201878390719095</v>
      </c>
      <c r="F553">
        <v>-13.640245683238163</v>
      </c>
      <c r="G553">
        <v>3.1972392651496468</v>
      </c>
      <c r="H553">
        <v>3.0534112044255202</v>
      </c>
      <c r="I553">
        <v>3.140034225333356</v>
      </c>
      <c r="J553">
        <v>3.0509419268378517</v>
      </c>
      <c r="K553">
        <v>4.0648974455205593</v>
      </c>
      <c r="L553">
        <v>1.9987830421006814</v>
      </c>
      <c r="M553">
        <v>1.7892010910735952</v>
      </c>
      <c r="N553">
        <v>8.0869474248655621E-2</v>
      </c>
      <c r="O553">
        <v>0.49171795079438052</v>
      </c>
    </row>
    <row r="554" spans="1:15" x14ac:dyDescent="0.25">
      <c r="A554">
        <v>19</v>
      </c>
      <c r="B554">
        <v>30</v>
      </c>
      <c r="C554">
        <v>-28.918129183821897</v>
      </c>
      <c r="D554">
        <v>5.2318981868383378</v>
      </c>
      <c r="E554">
        <v>-28.952849004636153</v>
      </c>
      <c r="F554">
        <v>5.2036169488441057</v>
      </c>
      <c r="G554">
        <v>3.0499890580148361</v>
      </c>
      <c r="H554">
        <v>3.0011694952361045</v>
      </c>
      <c r="I554">
        <v>3.0637059798886987</v>
      </c>
      <c r="J554">
        <v>3.0509419268378517</v>
      </c>
      <c r="K554">
        <v>4.0648974455205593</v>
      </c>
      <c r="L554">
        <v>1.9987830421006814</v>
      </c>
      <c r="M554">
        <v>0.44973675685219194</v>
      </c>
      <c r="N554">
        <v>1.6584345429591112</v>
      </c>
      <c r="O554">
        <v>0.49171795079438052</v>
      </c>
    </row>
    <row r="555" spans="1:15" x14ac:dyDescent="0.25">
      <c r="A555">
        <v>19</v>
      </c>
      <c r="B555">
        <v>30</v>
      </c>
      <c r="C555">
        <v>-22.262042325123172</v>
      </c>
      <c r="D555">
        <v>19.631812867303054</v>
      </c>
      <c r="E555">
        <v>-22.260665088492065</v>
      </c>
      <c r="F555">
        <v>19.579561968269644</v>
      </c>
      <c r="G555">
        <v>3.2366584460106114</v>
      </c>
      <c r="H555">
        <v>2.9986015839820239</v>
      </c>
      <c r="I555">
        <v>3.2392352661715482</v>
      </c>
      <c r="J555">
        <v>3.0509419268378517</v>
      </c>
      <c r="K555">
        <v>4.0648974455205593</v>
      </c>
      <c r="L555">
        <v>1.9987830421006814</v>
      </c>
      <c r="M555">
        <v>7.9613595438621287E-2</v>
      </c>
      <c r="N555">
        <v>1.7454917363953997</v>
      </c>
      <c r="O555">
        <v>0.49171795079438052</v>
      </c>
    </row>
    <row r="556" spans="1:15" x14ac:dyDescent="0.25">
      <c r="A556">
        <v>19</v>
      </c>
      <c r="B556">
        <v>30</v>
      </c>
      <c r="C556">
        <v>26.400414580289517</v>
      </c>
      <c r="D556">
        <v>-13.305504155808839</v>
      </c>
      <c r="E556">
        <v>26.431391510668931</v>
      </c>
      <c r="F556">
        <v>-13.289404141271232</v>
      </c>
      <c r="G556">
        <v>3.1784161244989524</v>
      </c>
      <c r="H556">
        <v>3.0587674976586734</v>
      </c>
      <c r="I556">
        <v>3.135098090947317</v>
      </c>
      <c r="J556">
        <v>3.0509419268378517</v>
      </c>
      <c r="K556">
        <v>4.0648974455205593</v>
      </c>
      <c r="L556">
        <v>1.9987830421006814</v>
      </c>
      <c r="M556">
        <v>1.3628811286773888</v>
      </c>
      <c r="N556">
        <v>0.25584065565008646</v>
      </c>
      <c r="O556">
        <v>0.49171795079438052</v>
      </c>
    </row>
    <row r="557" spans="1:15" x14ac:dyDescent="0.25">
      <c r="A557">
        <v>19</v>
      </c>
      <c r="B557">
        <v>30</v>
      </c>
      <c r="C557">
        <v>-20.12465059759101</v>
      </c>
      <c r="D557">
        <v>21.821927381692163</v>
      </c>
      <c r="E557">
        <v>-20.094203957773281</v>
      </c>
      <c r="F557">
        <v>21.758511238564161</v>
      </c>
      <c r="G557">
        <v>3.2826406920763338</v>
      </c>
      <c r="H557">
        <v>3.0475990203098418</v>
      </c>
      <c r="I557">
        <v>3.2864359847572371</v>
      </c>
      <c r="J557">
        <v>3.0509419268378517</v>
      </c>
      <c r="K557">
        <v>4.0648974455205593</v>
      </c>
      <c r="L557">
        <v>1.9987830421006814</v>
      </c>
      <c r="M557">
        <v>0.11561706068118859</v>
      </c>
      <c r="N557">
        <v>0.10968984127282214</v>
      </c>
      <c r="O557">
        <v>0.49171795079438052</v>
      </c>
    </row>
    <row r="558" spans="1:15" x14ac:dyDescent="0.25">
      <c r="A558">
        <v>19</v>
      </c>
      <c r="B558">
        <v>30</v>
      </c>
      <c r="C558">
        <v>15.918774796643469</v>
      </c>
      <c r="D558">
        <v>24.984120889305782</v>
      </c>
      <c r="E558">
        <v>15.916179171556569</v>
      </c>
      <c r="F558">
        <v>24.940600842017187</v>
      </c>
      <c r="G558">
        <v>3.3977910301491221</v>
      </c>
      <c r="H558">
        <v>3.0577775910132963</v>
      </c>
      <c r="I558">
        <v>3.3659070944384082</v>
      </c>
      <c r="J558">
        <v>3.0509419268378517</v>
      </c>
      <c r="K558">
        <v>4.0648974455205593</v>
      </c>
      <c r="L558">
        <v>1.9987830421006814</v>
      </c>
      <c r="M558">
        <v>0.93837247281550995</v>
      </c>
      <c r="N558">
        <v>0.22355007753128778</v>
      </c>
      <c r="O558">
        <v>0.49171795079438052</v>
      </c>
    </row>
    <row r="559" spans="1:15" x14ac:dyDescent="0.25">
      <c r="A559">
        <v>19</v>
      </c>
      <c r="B559">
        <v>30</v>
      </c>
      <c r="C559">
        <v>11.451903437227864</v>
      </c>
      <c r="D559">
        <v>27.205727735494637</v>
      </c>
      <c r="E559">
        <v>11.457301920686898</v>
      </c>
      <c r="F559">
        <v>27.174011430877105</v>
      </c>
      <c r="G559">
        <v>3.4287896302731911</v>
      </c>
      <c r="H559">
        <v>3.0514056171149955</v>
      </c>
      <c r="I559">
        <v>3.4304503362611394</v>
      </c>
      <c r="J559">
        <v>3.0509419268378517</v>
      </c>
      <c r="K559">
        <v>4.0648974455205593</v>
      </c>
      <c r="L559">
        <v>1.9987830421006814</v>
      </c>
      <c r="M559">
        <v>4.8434175526131683E-2</v>
      </c>
      <c r="N559">
        <v>1.5195956727056596E-2</v>
      </c>
      <c r="O559">
        <v>0.49171795079438052</v>
      </c>
    </row>
    <row r="560" spans="1:15" x14ac:dyDescent="0.25">
      <c r="A560">
        <v>19</v>
      </c>
      <c r="B560">
        <v>30</v>
      </c>
      <c r="C560">
        <v>15.090687575279748</v>
      </c>
      <c r="D560">
        <v>-25.47169512179007</v>
      </c>
      <c r="E560">
        <v>15.121684034031521</v>
      </c>
      <c r="F560">
        <v>-25.470586097622679</v>
      </c>
      <c r="G560">
        <v>3.4043859930861178</v>
      </c>
      <c r="H560">
        <v>3.0277411935688416</v>
      </c>
      <c r="I560">
        <v>3.3794297567959206</v>
      </c>
      <c r="J560">
        <v>3.0509419268378517</v>
      </c>
      <c r="K560">
        <v>4.0648974455205593</v>
      </c>
      <c r="L560">
        <v>1.9987830421006814</v>
      </c>
      <c r="M560">
        <v>0.73306130212261955</v>
      </c>
      <c r="N560">
        <v>0.76627200892501091</v>
      </c>
      <c r="O560">
        <v>0.49171795079438052</v>
      </c>
    </row>
    <row r="561" spans="1:15" x14ac:dyDescent="0.25">
      <c r="A561">
        <v>19</v>
      </c>
      <c r="B561">
        <v>30</v>
      </c>
      <c r="C561">
        <v>24.55036629878671</v>
      </c>
      <c r="D561">
        <v>16.604830954441056</v>
      </c>
      <c r="E561">
        <v>24.532864383233363</v>
      </c>
      <c r="F561">
        <v>16.54831251025054</v>
      </c>
      <c r="G561">
        <v>3.1990571024875427</v>
      </c>
      <c r="H561">
        <v>3.078650763693314</v>
      </c>
      <c r="I561">
        <v>3.1837073533445532</v>
      </c>
      <c r="J561">
        <v>3.0509419268378517</v>
      </c>
      <c r="K561">
        <v>4.0648974455205593</v>
      </c>
      <c r="L561">
        <v>1.9987830421006814</v>
      </c>
      <c r="M561">
        <v>0.47982104261451675</v>
      </c>
      <c r="N561">
        <v>0.90003183154887378</v>
      </c>
      <c r="O561">
        <v>0.49171795079438052</v>
      </c>
    </row>
    <row r="562" spans="1:15" x14ac:dyDescent="0.25">
      <c r="A562">
        <v>19</v>
      </c>
      <c r="B562">
        <v>30</v>
      </c>
      <c r="C562">
        <v>12.243556987364505</v>
      </c>
      <c r="D562">
        <v>26.8803906290951</v>
      </c>
      <c r="E562">
        <v>12.179155770601517</v>
      </c>
      <c r="F562">
        <v>26.77862680525056</v>
      </c>
      <c r="G562">
        <v>3.4265394427762024</v>
      </c>
      <c r="H562">
        <v>3.0354626149286053</v>
      </c>
      <c r="I562">
        <v>3.4205213110704675</v>
      </c>
      <c r="J562">
        <v>3.0509419268378517</v>
      </c>
      <c r="K562">
        <v>4.0648974455205593</v>
      </c>
      <c r="L562">
        <v>1.9987830421006814</v>
      </c>
      <c r="M562">
        <v>0.17563293247425502</v>
      </c>
      <c r="N562">
        <v>0.50994902171149048</v>
      </c>
      <c r="O562">
        <v>0.49171795079438052</v>
      </c>
    </row>
    <row r="563" spans="1:15" x14ac:dyDescent="0.25">
      <c r="A563">
        <v>19</v>
      </c>
      <c r="B563">
        <v>30</v>
      </c>
      <c r="C563">
        <v>-6.1510914799613001</v>
      </c>
      <c r="D563">
        <v>28.751728339213237</v>
      </c>
      <c r="E563">
        <v>-6.1139629313823303</v>
      </c>
      <c r="F563">
        <v>28.763261623094532</v>
      </c>
      <c r="G563">
        <v>3.4692568958556214</v>
      </c>
      <c r="H563">
        <v>3.0602912436621206</v>
      </c>
      <c r="I563">
        <v>3.4799809631110605</v>
      </c>
      <c r="J563">
        <v>3.0509419268378517</v>
      </c>
      <c r="K563">
        <v>4.0648974455205593</v>
      </c>
      <c r="L563">
        <v>1.9987830421006814</v>
      </c>
      <c r="M563">
        <v>0.30911712730902569</v>
      </c>
      <c r="N563">
        <v>0.30550415237867823</v>
      </c>
      <c r="O563">
        <v>0.49171795079438052</v>
      </c>
    </row>
    <row r="564" spans="1:15" x14ac:dyDescent="0.25">
      <c r="A564">
        <v>19</v>
      </c>
      <c r="B564">
        <v>30</v>
      </c>
      <c r="C564">
        <v>26.974746492941133</v>
      </c>
      <c r="D564">
        <v>12.020608948406167</v>
      </c>
      <c r="E564">
        <v>27.017206306469411</v>
      </c>
      <c r="F564">
        <v>12.026434787687755</v>
      </c>
      <c r="G564">
        <v>3.1434643702501353</v>
      </c>
      <c r="H564">
        <v>3.0160859519605649</v>
      </c>
      <c r="I564">
        <v>3.1193404763440422</v>
      </c>
      <c r="J564">
        <v>3.0509419268378517</v>
      </c>
      <c r="K564">
        <v>4.0648974455205593</v>
      </c>
      <c r="L564">
        <v>1.9987830421006814</v>
      </c>
      <c r="M564">
        <v>0.76743016826920263</v>
      </c>
      <c r="N564">
        <v>1.1556691497677349</v>
      </c>
      <c r="O564">
        <v>0.49171795079438052</v>
      </c>
    </row>
    <row r="565" spans="1:15" x14ac:dyDescent="0.25">
      <c r="A565">
        <v>19</v>
      </c>
      <c r="B565">
        <v>30</v>
      </c>
      <c r="C565">
        <v>25.340678781517731</v>
      </c>
      <c r="D565">
        <v>15.319644598338281</v>
      </c>
      <c r="E565">
        <v>25.364969121271102</v>
      </c>
      <c r="F565">
        <v>15.252214815965182</v>
      </c>
      <c r="G565">
        <v>3.1556070484765142</v>
      </c>
      <c r="H565">
        <v>3.0299535050176929</v>
      </c>
      <c r="I565">
        <v>3.1633454295989583</v>
      </c>
      <c r="J565">
        <v>3.0509419268378517</v>
      </c>
      <c r="K565">
        <v>4.0648974455205593</v>
      </c>
      <c r="L565">
        <v>1.9987830421006814</v>
      </c>
      <c r="M565">
        <v>0.24522638603498048</v>
      </c>
      <c r="N565">
        <v>0.69269781814807918</v>
      </c>
      <c r="O565">
        <v>0.49171795079438052</v>
      </c>
    </row>
    <row r="566" spans="1:15" x14ac:dyDescent="0.25">
      <c r="A566">
        <v>19</v>
      </c>
      <c r="B566">
        <v>30</v>
      </c>
      <c r="C566">
        <v>-28.524953854011269</v>
      </c>
      <c r="D566">
        <v>-7.208469139901883</v>
      </c>
      <c r="E566">
        <v>-28.46420515675306</v>
      </c>
      <c r="F566">
        <v>-7.2181971790424519</v>
      </c>
      <c r="G566">
        <v>3.0790970841347938</v>
      </c>
      <c r="H566">
        <v>3.0812954276783167</v>
      </c>
      <c r="I566">
        <v>3.0752481828352338</v>
      </c>
      <c r="J566">
        <v>3.0509419268378517</v>
      </c>
      <c r="K566">
        <v>4.0648974455205593</v>
      </c>
      <c r="L566">
        <v>1.9987830421006814</v>
      </c>
      <c r="M566">
        <v>0.12500097250559622</v>
      </c>
      <c r="N566">
        <v>0.98508895212737202</v>
      </c>
      <c r="O566">
        <v>0.49171795079438052</v>
      </c>
    </row>
    <row r="567" spans="1:15" x14ac:dyDescent="0.25">
      <c r="A567">
        <v>19</v>
      </c>
      <c r="B567">
        <v>30</v>
      </c>
      <c r="C567">
        <v>-25.125073041684765</v>
      </c>
      <c r="D567">
        <v>-15.685959057583657</v>
      </c>
      <c r="E567">
        <v>-25.116765938979018</v>
      </c>
      <c r="F567">
        <v>-15.638003838199264</v>
      </c>
      <c r="G567">
        <v>3.184849866881033</v>
      </c>
      <c r="H567">
        <v>3.0806535845668934</v>
      </c>
      <c r="I567">
        <v>3.1689602459309598</v>
      </c>
      <c r="J567">
        <v>3.0509419268378517</v>
      </c>
      <c r="K567">
        <v>4.0648974455205593</v>
      </c>
      <c r="L567">
        <v>1.9987830421006814</v>
      </c>
      <c r="M567">
        <v>0.4989127153310402</v>
      </c>
      <c r="N567">
        <v>0.96445955098255087</v>
      </c>
      <c r="O567">
        <v>0.49171795079438052</v>
      </c>
    </row>
    <row r="568" spans="1:15" x14ac:dyDescent="0.25">
      <c r="A568">
        <v>19</v>
      </c>
      <c r="B568">
        <v>30</v>
      </c>
      <c r="C568">
        <v>-20.834811430675273</v>
      </c>
      <c r="D568">
        <v>-21.148078815652632</v>
      </c>
      <c r="E568">
        <v>-20.758711653905976</v>
      </c>
      <c r="F568">
        <v>-21.09835178105013</v>
      </c>
      <c r="G568">
        <v>3.2888664486728438</v>
      </c>
      <c r="H568">
        <v>3.0488476808210168</v>
      </c>
      <c r="I568">
        <v>3.2712574490713777</v>
      </c>
      <c r="J568">
        <v>3.0509419268378517</v>
      </c>
      <c r="K568">
        <v>4.0648974455205593</v>
      </c>
      <c r="L568">
        <v>1.9987830421006814</v>
      </c>
      <c r="M568">
        <v>0.53541242480587414</v>
      </c>
      <c r="N568">
        <v>6.86897554774199E-2</v>
      </c>
      <c r="O568">
        <v>0.49171795079438052</v>
      </c>
    </row>
    <row r="569" spans="1:15" x14ac:dyDescent="0.25">
      <c r="A569">
        <v>19</v>
      </c>
      <c r="B569">
        <v>30</v>
      </c>
      <c r="C569">
        <v>21.589074668675931</v>
      </c>
      <c r="D569">
        <v>-20.375892073595761</v>
      </c>
      <c r="E569">
        <v>21.588322449151924</v>
      </c>
      <c r="F569">
        <v>-20.337579569900765</v>
      </c>
      <c r="G569">
        <v>3.2607221045880195</v>
      </c>
      <c r="H569">
        <v>3.0351310318547799</v>
      </c>
      <c r="I569">
        <v>3.2545860195758802</v>
      </c>
      <c r="J569">
        <v>3.0509419268378517</v>
      </c>
      <c r="K569">
        <v>4.0648974455205593</v>
      </c>
      <c r="L569">
        <v>1.9987830421006814</v>
      </c>
      <c r="M569">
        <v>0.18818178352290221</v>
      </c>
      <c r="N569">
        <v>0.52092956834913517</v>
      </c>
      <c r="O569">
        <v>0.49171795079438052</v>
      </c>
    </row>
    <row r="570" spans="1:15" x14ac:dyDescent="0.25">
      <c r="A570">
        <v>19</v>
      </c>
      <c r="B570">
        <v>30</v>
      </c>
      <c r="C570">
        <v>-11.663235464562506</v>
      </c>
      <c r="D570">
        <v>27.121504640123966</v>
      </c>
      <c r="E570">
        <v>-11.72304361811552</v>
      </c>
      <c r="F570">
        <v>27.06612267163371</v>
      </c>
      <c r="G570">
        <v>3.4167024457485859</v>
      </c>
      <c r="H570">
        <v>3.0200246523671348</v>
      </c>
      <c r="I570">
        <v>3.4278637826083136</v>
      </c>
      <c r="J570">
        <v>3.0509419268378517</v>
      </c>
      <c r="K570">
        <v>4.0648974455205593</v>
      </c>
      <c r="L570">
        <v>1.9987830421006814</v>
      </c>
      <c r="M570">
        <v>0.32666985308058449</v>
      </c>
      <c r="N570">
        <v>1.0237424534426744</v>
      </c>
      <c r="O570">
        <v>0.49171795079438052</v>
      </c>
    </row>
    <row r="571" spans="1:15" x14ac:dyDescent="0.25">
      <c r="A571">
        <v>19</v>
      </c>
      <c r="B571">
        <v>30</v>
      </c>
      <c r="C571">
        <v>27.806911894607669</v>
      </c>
      <c r="D571">
        <v>-9.7820212658686785</v>
      </c>
      <c r="E571">
        <v>27.787774784735209</v>
      </c>
      <c r="F571">
        <v>-9.7660330230206966</v>
      </c>
      <c r="G571">
        <v>3.0892973258760565</v>
      </c>
      <c r="H571">
        <v>3.0223775617541069</v>
      </c>
      <c r="I571">
        <v>3.095953186237252</v>
      </c>
      <c r="J571">
        <v>3.0509419268378517</v>
      </c>
      <c r="K571">
        <v>4.0648974455205593</v>
      </c>
      <c r="L571">
        <v>1.9987830421006814</v>
      </c>
      <c r="M571">
        <v>0.2154490053594314</v>
      </c>
      <c r="N571">
        <v>0.94509585583234779</v>
      </c>
      <c r="O571">
        <v>0.49171795079438052</v>
      </c>
    </row>
    <row r="572" spans="1:15" x14ac:dyDescent="0.25">
      <c r="A572">
        <v>20</v>
      </c>
      <c r="B572">
        <v>30</v>
      </c>
      <c r="C572">
        <v>-29.271715813746003</v>
      </c>
      <c r="D572">
        <v>-2.205048363062474</v>
      </c>
      <c r="E572">
        <v>-29.281486303592349</v>
      </c>
      <c r="F572">
        <v>-2.2048626712240615</v>
      </c>
      <c r="G572">
        <v>3.0639256420810663</v>
      </c>
      <c r="H572">
        <v>3.0537950828506188</v>
      </c>
      <c r="I572">
        <v>3.0532027313743124</v>
      </c>
      <c r="J572">
        <v>3.0509419268378517</v>
      </c>
      <c r="K572">
        <v>4.0648974455205593</v>
      </c>
      <c r="L572">
        <v>1.9987830421006814</v>
      </c>
      <c r="M572">
        <v>0.34997294188480171</v>
      </c>
      <c r="N572">
        <v>9.3429845007930765E-2</v>
      </c>
      <c r="O572">
        <v>0.49171795079438052</v>
      </c>
    </row>
    <row r="573" spans="1:15" x14ac:dyDescent="0.25">
      <c r="A573">
        <v>20</v>
      </c>
      <c r="B573">
        <v>30</v>
      </c>
      <c r="C573">
        <v>-13.073687041066757</v>
      </c>
      <c r="D573">
        <v>26.50959404748507</v>
      </c>
      <c r="E573">
        <v>-13.084204432929434</v>
      </c>
      <c r="F573">
        <v>26.513792809945816</v>
      </c>
      <c r="G573">
        <v>3.3910848905843349</v>
      </c>
      <c r="H573">
        <v>3.0423282061882055</v>
      </c>
      <c r="I573">
        <v>3.4094083698304432</v>
      </c>
      <c r="J573">
        <v>3.0509419268378517</v>
      </c>
      <c r="K573">
        <v>4.0648974455205593</v>
      </c>
      <c r="L573">
        <v>1.9987830421006814</v>
      </c>
      <c r="M573">
        <v>0.54034268788095163</v>
      </c>
      <c r="N573">
        <v>0.28312923740855911</v>
      </c>
      <c r="O573">
        <v>0.49171795079438052</v>
      </c>
    </row>
    <row r="574" spans="1:15" x14ac:dyDescent="0.25">
      <c r="A574">
        <v>20</v>
      </c>
      <c r="B574">
        <v>30</v>
      </c>
      <c r="C574">
        <v>-23.048887002712089</v>
      </c>
      <c r="D574">
        <v>18.686540768953734</v>
      </c>
      <c r="E574">
        <v>-23.103590319928472</v>
      </c>
      <c r="F574">
        <v>18.637846492645554</v>
      </c>
      <c r="G574">
        <v>3.2277026736702896</v>
      </c>
      <c r="H574">
        <v>2.9976829334621509</v>
      </c>
      <c r="I574">
        <v>3.2207203782154834</v>
      </c>
      <c r="J574">
        <v>3.0509419268378517</v>
      </c>
      <c r="K574">
        <v>4.0648974455205593</v>
      </c>
      <c r="L574">
        <v>1.9987830421006814</v>
      </c>
      <c r="M574">
        <v>0.21632399761488882</v>
      </c>
      <c r="N574">
        <v>1.7766720016045783</v>
      </c>
      <c r="O574">
        <v>0.49171795079438052</v>
      </c>
    </row>
    <row r="575" spans="1:15" x14ac:dyDescent="0.25">
      <c r="A575">
        <v>20</v>
      </c>
      <c r="B575">
        <v>30</v>
      </c>
      <c r="C575">
        <v>-28.091900818110471</v>
      </c>
      <c r="D575">
        <v>-8.8608228519629542</v>
      </c>
      <c r="E575">
        <v>-28.090644786717284</v>
      </c>
      <c r="F575">
        <v>-8.8963005099212662</v>
      </c>
      <c r="G575">
        <v>3.1033187105429931</v>
      </c>
      <c r="H575">
        <v>3.0778210689643446</v>
      </c>
      <c r="I575">
        <v>3.0877934411006218</v>
      </c>
      <c r="J575">
        <v>3.0509419268378517</v>
      </c>
      <c r="K575">
        <v>4.0648974455205593</v>
      </c>
      <c r="L575">
        <v>1.9987830421006814</v>
      </c>
      <c r="M575">
        <v>0.50027956811612273</v>
      </c>
      <c r="N575">
        <v>0.87331724373234765</v>
      </c>
      <c r="O575">
        <v>0.49171795079438052</v>
      </c>
    </row>
    <row r="576" spans="1:15" x14ac:dyDescent="0.25">
      <c r="A576">
        <v>20</v>
      </c>
      <c r="B576">
        <v>30</v>
      </c>
      <c r="C576">
        <v>-26.616645916609706</v>
      </c>
      <c r="D576">
        <v>12.841071214999523</v>
      </c>
      <c r="E576">
        <v>-26.629286877055296</v>
      </c>
      <c r="F576">
        <v>12.825836818333359</v>
      </c>
      <c r="G576">
        <v>3.135764843693746</v>
      </c>
      <c r="H576">
        <v>3.0385201884738042</v>
      </c>
      <c r="I576">
        <v>3.12920236542198</v>
      </c>
      <c r="J576">
        <v>3.0509419268378517</v>
      </c>
      <c r="K576">
        <v>4.0648974455205593</v>
      </c>
      <c r="L576">
        <v>1.9987830421006814</v>
      </c>
      <c r="M576">
        <v>0.20927839295614123</v>
      </c>
      <c r="N576">
        <v>0.40880881460546414</v>
      </c>
      <c r="O576">
        <v>0.49171795079438052</v>
      </c>
    </row>
    <row r="577" spans="1:15" x14ac:dyDescent="0.25">
      <c r="A577">
        <v>20</v>
      </c>
      <c r="B577">
        <v>30</v>
      </c>
      <c r="C577">
        <v>-25.718550038243652</v>
      </c>
      <c r="D577">
        <v>-14.645281963428943</v>
      </c>
      <c r="E577">
        <v>-25.675852490353712</v>
      </c>
      <c r="F577">
        <v>-14.626659811556886</v>
      </c>
      <c r="G577">
        <v>3.1760758739873163</v>
      </c>
      <c r="H577">
        <v>3.0287119235236744</v>
      </c>
      <c r="I577">
        <v>3.153396885913172</v>
      </c>
      <c r="J577">
        <v>3.0509419268378517</v>
      </c>
      <c r="K577">
        <v>4.0648974455205593</v>
      </c>
      <c r="L577">
        <v>1.9987830421006814</v>
      </c>
      <c r="M577">
        <v>0.71405687313359278</v>
      </c>
      <c r="N577">
        <v>0.73397549438490151</v>
      </c>
      <c r="O577">
        <v>0.49171795079438052</v>
      </c>
    </row>
    <row r="578" spans="1:15" x14ac:dyDescent="0.25">
      <c r="A578">
        <v>20</v>
      </c>
      <c r="B578">
        <v>30</v>
      </c>
      <c r="C578">
        <v>-11.403091780173316</v>
      </c>
      <c r="D578">
        <v>-27.224913321097834</v>
      </c>
      <c r="E578">
        <v>-11.398288613384221</v>
      </c>
      <c r="F578">
        <v>-27.173540083944893</v>
      </c>
      <c r="G578">
        <v>3.4049392490067341</v>
      </c>
      <c r="H578">
        <v>3.0518200024064215</v>
      </c>
      <c r="I578">
        <v>3.4310411229222018</v>
      </c>
      <c r="J578">
        <v>3.0509419268378517</v>
      </c>
      <c r="K578">
        <v>4.0648974455205593</v>
      </c>
      <c r="L578">
        <v>1.9987830421006814</v>
      </c>
      <c r="M578">
        <v>0.76658853526041504</v>
      </c>
      <c r="N578">
        <v>2.8772193899948235E-2</v>
      </c>
      <c r="O578">
        <v>0.49171795079438052</v>
      </c>
    </row>
    <row r="579" spans="1:15" x14ac:dyDescent="0.25">
      <c r="A579">
        <v>20</v>
      </c>
      <c r="B579">
        <v>30</v>
      </c>
      <c r="C579">
        <v>-15.035993274707804</v>
      </c>
      <c r="D579">
        <v>25.502574335697439</v>
      </c>
      <c r="E579">
        <v>-15.064008774362684</v>
      </c>
      <c r="F579">
        <v>25.478094373914029</v>
      </c>
      <c r="G579">
        <v>3.3313428491260066</v>
      </c>
      <c r="H579">
        <v>3.1027872867635038</v>
      </c>
      <c r="I579">
        <v>3.3802980930301638</v>
      </c>
      <c r="J579">
        <v>3.0509419268378517</v>
      </c>
      <c r="K579">
        <v>4.0648974455205593</v>
      </c>
      <c r="L579">
        <v>1.9987830421006814</v>
      </c>
      <c r="M579">
        <v>1.4695348428937842</v>
      </c>
      <c r="N579">
        <v>1.670928592070249</v>
      </c>
      <c r="O579">
        <v>0.49171795079438052</v>
      </c>
    </row>
    <row r="580" spans="1:15" x14ac:dyDescent="0.25">
      <c r="A580">
        <v>20</v>
      </c>
      <c r="B580">
        <v>30</v>
      </c>
      <c r="C580">
        <v>-28.67752128611021</v>
      </c>
      <c r="D580">
        <v>-6.517305474161863</v>
      </c>
      <c r="E580">
        <v>-28.665924613387865</v>
      </c>
      <c r="F580">
        <v>-6.4806744577821371</v>
      </c>
      <c r="G580">
        <v>3.0995053209855543</v>
      </c>
      <c r="H580">
        <v>3.0581929371252774</v>
      </c>
      <c r="I580">
        <v>3.0707865200957043</v>
      </c>
      <c r="J580">
        <v>3.0509419268378517</v>
      </c>
      <c r="K580">
        <v>4.0648974455205593</v>
      </c>
      <c r="L580">
        <v>1.9987830421006814</v>
      </c>
      <c r="M580">
        <v>0.92656078682640408</v>
      </c>
      <c r="N580">
        <v>0.23710113902236976</v>
      </c>
      <c r="O580">
        <v>0.49171795079438052</v>
      </c>
    </row>
    <row r="581" spans="1:15" x14ac:dyDescent="0.25">
      <c r="A581">
        <v>20</v>
      </c>
      <c r="B581">
        <v>30</v>
      </c>
      <c r="C581">
        <v>15.523421329006075</v>
      </c>
      <c r="D581">
        <v>25.221660353446296</v>
      </c>
      <c r="E581">
        <v>15.477209285987172</v>
      </c>
      <c r="F581">
        <v>25.245736335369372</v>
      </c>
      <c r="G581">
        <v>3.3630283764002797</v>
      </c>
      <c r="H581">
        <v>3.0662815489869919</v>
      </c>
      <c r="I581">
        <v>3.3724510978531486</v>
      </c>
      <c r="J581">
        <v>3.0509419268378517</v>
      </c>
      <c r="K581">
        <v>4.0648974455205593</v>
      </c>
      <c r="L581">
        <v>1.9987830421006814</v>
      </c>
      <c r="M581">
        <v>0.28018560649062135</v>
      </c>
      <c r="N581">
        <v>0.50026789464939869</v>
      </c>
      <c r="O581">
        <v>0.49171795079438052</v>
      </c>
    </row>
    <row r="582" spans="1:15" x14ac:dyDescent="0.25">
      <c r="A582">
        <v>20</v>
      </c>
      <c r="B582">
        <v>30</v>
      </c>
      <c r="C582">
        <v>21.980732662840982</v>
      </c>
      <c r="D582">
        <v>-19.949594770410563</v>
      </c>
      <c r="E582">
        <v>21.997477358355045</v>
      </c>
      <c r="F582">
        <v>-19.884406410038167</v>
      </c>
      <c r="G582">
        <v>3.2539455488515081</v>
      </c>
      <c r="H582">
        <v>3.0634220348445327</v>
      </c>
      <c r="I582">
        <v>3.2457065705023909</v>
      </c>
      <c r="J582">
        <v>3.0509419268378517</v>
      </c>
      <c r="K582">
        <v>4.0648974455205593</v>
      </c>
      <c r="L582">
        <v>1.9987830421006814</v>
      </c>
      <c r="M582">
        <v>0.25319963796029776</v>
      </c>
      <c r="N582">
        <v>0.40739107653883344</v>
      </c>
      <c r="O582">
        <v>0.49171795079438052</v>
      </c>
    </row>
    <row r="583" spans="1:15" x14ac:dyDescent="0.25">
      <c r="A583">
        <v>20</v>
      </c>
      <c r="B583">
        <v>30</v>
      </c>
      <c r="C583">
        <v>6.7468237330227119</v>
      </c>
      <c r="D583">
        <v>-28.628682761674014</v>
      </c>
      <c r="E583">
        <v>6.7135475455458486</v>
      </c>
      <c r="F583">
        <v>-28.60220574487586</v>
      </c>
      <c r="G583">
        <v>3.4901895483456276</v>
      </c>
      <c r="H583">
        <v>3.0738124250752752</v>
      </c>
      <c r="I583">
        <v>3.4758934378523203</v>
      </c>
      <c r="J583">
        <v>3.0509419268378517</v>
      </c>
      <c r="K583">
        <v>4.0648974455205593</v>
      </c>
      <c r="L583">
        <v>1.9987830421006814</v>
      </c>
      <c r="M583">
        <v>0.40960842657051982</v>
      </c>
      <c r="N583">
        <v>0.74404339220092153</v>
      </c>
      <c r="O583">
        <v>0.49171795079438052</v>
      </c>
    </row>
    <row r="584" spans="1:15" x14ac:dyDescent="0.25">
      <c r="A584">
        <v>20</v>
      </c>
      <c r="B584">
        <v>30</v>
      </c>
      <c r="C584">
        <v>26.739955905239494</v>
      </c>
      <c r="D584">
        <v>12.566215095106916</v>
      </c>
      <c r="E584">
        <v>26.757069676270234</v>
      </c>
      <c r="F584">
        <v>12.513466625099646</v>
      </c>
      <c r="G584">
        <v>3.1313787764891736</v>
      </c>
      <c r="H584">
        <v>3.0710425895444842</v>
      </c>
      <c r="I584">
        <v>3.1258202567183533</v>
      </c>
      <c r="J584">
        <v>3.0509419268378517</v>
      </c>
      <c r="K584">
        <v>4.0648974455205593</v>
      </c>
      <c r="L584">
        <v>1.9987830421006814</v>
      </c>
      <c r="M584">
        <v>0.17751029714305</v>
      </c>
      <c r="N584">
        <v>0.65452243401202448</v>
      </c>
      <c r="O584">
        <v>0.49171795079438052</v>
      </c>
    </row>
    <row r="585" spans="1:15" x14ac:dyDescent="0.25">
      <c r="A585">
        <v>20</v>
      </c>
      <c r="B585">
        <v>30</v>
      </c>
      <c r="C585">
        <v>-5.4549920693644687</v>
      </c>
      <c r="D585">
        <v>28.880328471530671</v>
      </c>
      <c r="E585">
        <v>-5.4116304116008278</v>
      </c>
      <c r="F585">
        <v>28.805043399862686</v>
      </c>
      <c r="G585">
        <v>3.514178902836667</v>
      </c>
      <c r="H585">
        <v>3.0659608566523651</v>
      </c>
      <c r="I585">
        <v>3.4842804901617339</v>
      </c>
      <c r="J585">
        <v>3.0509419268378517</v>
      </c>
      <c r="K585">
        <v>4.0648974455205593</v>
      </c>
      <c r="L585">
        <v>1.9987830421006814</v>
      </c>
      <c r="M585">
        <v>0.85079369894341206</v>
      </c>
      <c r="N585">
        <v>0.48986045539120482</v>
      </c>
      <c r="O585">
        <v>0.49171795079438052</v>
      </c>
    </row>
    <row r="586" spans="1:15" x14ac:dyDescent="0.25">
      <c r="A586">
        <v>20</v>
      </c>
      <c r="B586">
        <v>30</v>
      </c>
      <c r="C586">
        <v>-14.499967145557402</v>
      </c>
      <c r="D586">
        <v>25.796844139748583</v>
      </c>
      <c r="E586">
        <v>-14.498863314192979</v>
      </c>
      <c r="F586">
        <v>25.769007815480705</v>
      </c>
      <c r="G586">
        <v>3.3780343840888998</v>
      </c>
      <c r="H586">
        <v>3.0326577598038726</v>
      </c>
      <c r="I586">
        <v>3.3886449930391667</v>
      </c>
      <c r="J586">
        <v>3.0509419268378517</v>
      </c>
      <c r="K586">
        <v>4.0648974455205593</v>
      </c>
      <c r="L586">
        <v>1.9987830421006814</v>
      </c>
      <c r="M586">
        <v>0.31410600792711313</v>
      </c>
      <c r="N586">
        <v>0.60290901519865303</v>
      </c>
      <c r="O586">
        <v>0.49171795079438052</v>
      </c>
    </row>
    <row r="587" spans="1:15" x14ac:dyDescent="0.25">
      <c r="A587">
        <v>20</v>
      </c>
      <c r="B587">
        <v>30</v>
      </c>
      <c r="C587">
        <v>1.7163206369859174</v>
      </c>
      <c r="D587">
        <v>-29.301546574004064</v>
      </c>
      <c r="E587">
        <v>1.7563306732678277</v>
      </c>
      <c r="F587">
        <v>-29.267035996054958</v>
      </c>
      <c r="G587">
        <v>3.4988642338200422</v>
      </c>
      <c r="H587">
        <v>3.0386845583239199</v>
      </c>
      <c r="I587">
        <v>3.4985616850876524</v>
      </c>
      <c r="J587">
        <v>3.0509419268378517</v>
      </c>
      <c r="K587">
        <v>4.0648974455205593</v>
      </c>
      <c r="L587">
        <v>1.9987830421006814</v>
      </c>
      <c r="M587">
        <v>8.6470555063364769E-3</v>
      </c>
      <c r="N587">
        <v>0.40337745753684634</v>
      </c>
      <c r="O587">
        <v>0.49171795079438052</v>
      </c>
    </row>
    <row r="588" spans="1:15" x14ac:dyDescent="0.25">
      <c r="A588">
        <v>20</v>
      </c>
      <c r="B588">
        <v>30</v>
      </c>
      <c r="C588">
        <v>2.7781145302696157</v>
      </c>
      <c r="D588">
        <v>-29.227187570906072</v>
      </c>
      <c r="E588">
        <v>2.69950053522957</v>
      </c>
      <c r="F588">
        <v>-29.186959635014983</v>
      </c>
      <c r="G588">
        <v>3.4794119517628528</v>
      </c>
      <c r="H588">
        <v>3.0359917168501513</v>
      </c>
      <c r="I588">
        <v>3.4960183303808914</v>
      </c>
      <c r="J588">
        <v>3.0509419268378517</v>
      </c>
      <c r="K588">
        <v>4.0648974455205593</v>
      </c>
      <c r="L588">
        <v>1.9987830421006814</v>
      </c>
      <c r="M588">
        <v>0.47727543758148366</v>
      </c>
      <c r="N588">
        <v>0.49243250252379595</v>
      </c>
      <c r="O588">
        <v>0.49171795079438052</v>
      </c>
    </row>
    <row r="589" spans="1:15" x14ac:dyDescent="0.25">
      <c r="A589">
        <v>20</v>
      </c>
      <c r="B589">
        <v>30</v>
      </c>
      <c r="C589">
        <v>-5.0380776023139955</v>
      </c>
      <c r="D589">
        <v>28.94963660446437</v>
      </c>
      <c r="E589">
        <v>-5.0272284217096939</v>
      </c>
      <c r="F589">
        <v>28.930132661479206</v>
      </c>
      <c r="G589">
        <v>3.4858730852727708</v>
      </c>
      <c r="H589">
        <v>3.0424175155974225</v>
      </c>
      <c r="I589">
        <v>3.4866093890247263</v>
      </c>
      <c r="J589">
        <v>3.0509419268378517</v>
      </c>
      <c r="K589">
        <v>4.0648974455205593</v>
      </c>
      <c r="L589">
        <v>1.9987830421006814</v>
      </c>
      <c r="M589">
        <v>2.1122506010508413E-2</v>
      </c>
      <c r="N589">
        <v>0.28018545110023635</v>
      </c>
      <c r="O589">
        <v>0.49171795079438052</v>
      </c>
    </row>
    <row r="590" spans="1:15" x14ac:dyDescent="0.25">
      <c r="A590">
        <v>20</v>
      </c>
      <c r="B590">
        <v>30</v>
      </c>
      <c r="C590">
        <v>-25.356133493637902</v>
      </c>
      <c r="D590">
        <v>-15.29289360582125</v>
      </c>
      <c r="E590">
        <v>-25.325393925256375</v>
      </c>
      <c r="F590">
        <v>-15.267736077197119</v>
      </c>
      <c r="G590">
        <v>3.1384796447082364</v>
      </c>
      <c r="H590">
        <v>3.0681087208525426</v>
      </c>
      <c r="I590">
        <v>3.1629412356908597</v>
      </c>
      <c r="J590">
        <v>3.0509419268378517</v>
      </c>
      <c r="K590">
        <v>4.0648974455205593</v>
      </c>
      <c r="L590">
        <v>1.9987830421006814</v>
      </c>
      <c r="M590">
        <v>0.77940894164688401</v>
      </c>
      <c r="N590">
        <v>0.5595236537094006</v>
      </c>
      <c r="O590">
        <v>0.49171795079438052</v>
      </c>
    </row>
    <row r="591" spans="1:15" x14ac:dyDescent="0.25">
      <c r="A591">
        <v>20</v>
      </c>
      <c r="B591">
        <v>30</v>
      </c>
      <c r="C591">
        <v>16.544754765302301</v>
      </c>
      <c r="D591">
        <v>24.589475399900316</v>
      </c>
      <c r="E591">
        <v>16.536244875860685</v>
      </c>
      <c r="F591">
        <v>24.538654595997528</v>
      </c>
      <c r="G591">
        <v>3.3345692989534905</v>
      </c>
      <c r="H591">
        <v>3.0461897179109059</v>
      </c>
      <c r="I591">
        <v>3.3552180641244513</v>
      </c>
      <c r="J591">
        <v>3.0509419268378517</v>
      </c>
      <c r="K591">
        <v>4.0648974455205593</v>
      </c>
      <c r="L591">
        <v>1.9987830421006814</v>
      </c>
      <c r="M591">
        <v>0.61923334978946609</v>
      </c>
      <c r="N591">
        <v>0.15600502158496304</v>
      </c>
      <c r="O591">
        <v>0.49171795079438052</v>
      </c>
    </row>
    <row r="592" spans="1:15" x14ac:dyDescent="0.25">
      <c r="A592">
        <v>20</v>
      </c>
      <c r="B592">
        <v>30</v>
      </c>
      <c r="C592">
        <v>-26.413116730749426</v>
      </c>
      <c r="D592">
        <v>13.278806191394889</v>
      </c>
      <c r="E592">
        <v>-26.38414392355368</v>
      </c>
      <c r="F592">
        <v>13.252354924965163</v>
      </c>
      <c r="G592">
        <v>3.1364973482936831</v>
      </c>
      <c r="H592">
        <v>3.0267942328018642</v>
      </c>
      <c r="I592">
        <v>3.1347529900006714</v>
      </c>
      <c r="J592">
        <v>3.0509419268378517</v>
      </c>
      <c r="K592">
        <v>4.0648974455205593</v>
      </c>
      <c r="L592">
        <v>1.9987830421006814</v>
      </c>
      <c r="M592">
        <v>5.5614849920425966E-2</v>
      </c>
      <c r="N592">
        <v>0.79779767564953641</v>
      </c>
      <c r="O592">
        <v>0.49171795079438052</v>
      </c>
    </row>
    <row r="593" spans="1:15" x14ac:dyDescent="0.25">
      <c r="A593">
        <v>20</v>
      </c>
      <c r="B593">
        <v>30</v>
      </c>
      <c r="C593">
        <v>24.284020587872586</v>
      </c>
      <c r="D593">
        <v>17.005197055536669</v>
      </c>
      <c r="E593">
        <v>24.295336788519055</v>
      </c>
      <c r="F593">
        <v>16.98305075321338</v>
      </c>
      <c r="G593">
        <v>3.1939358844748984</v>
      </c>
      <c r="H593">
        <v>3.0507519911887018</v>
      </c>
      <c r="I593">
        <v>3.1904333111204348</v>
      </c>
      <c r="J593">
        <v>3.0509419268378517</v>
      </c>
      <c r="K593">
        <v>4.0648974455205593</v>
      </c>
      <c r="L593">
        <v>1.9987830421006814</v>
      </c>
      <c r="M593">
        <v>0.10966323311275303</v>
      </c>
      <c r="N593">
        <v>6.2258633182412015E-3</v>
      </c>
      <c r="O593">
        <v>0.49171795079438052</v>
      </c>
    </row>
    <row r="594" spans="1:15" x14ac:dyDescent="0.25">
      <c r="A594">
        <v>20</v>
      </c>
      <c r="B594">
        <v>30</v>
      </c>
      <c r="C594">
        <v>10.572286565176665</v>
      </c>
      <c r="D594">
        <v>-27.536368139160789</v>
      </c>
      <c r="E594">
        <v>10.507319838327776</v>
      </c>
      <c r="F594">
        <v>-27.496645365592197</v>
      </c>
      <c r="G594">
        <v>3.4078274740291548</v>
      </c>
      <c r="H594">
        <v>3.0591213980659786</v>
      </c>
      <c r="I594">
        <v>3.4407144462049661</v>
      </c>
      <c r="J594">
        <v>3.0509419268378517</v>
      </c>
      <c r="K594">
        <v>4.0648974455205593</v>
      </c>
      <c r="L594">
        <v>1.9987830421006814</v>
      </c>
      <c r="M594">
        <v>0.96504216913681773</v>
      </c>
      <c r="N594">
        <v>0.26737975267336833</v>
      </c>
      <c r="O594">
        <v>0.49171795079438052</v>
      </c>
    </row>
    <row r="595" spans="1:15" x14ac:dyDescent="0.25">
      <c r="A595">
        <v>20</v>
      </c>
      <c r="B595">
        <v>30</v>
      </c>
      <c r="C595">
        <v>-29.165396406926796</v>
      </c>
      <c r="D595">
        <v>3.4162433981178579</v>
      </c>
      <c r="E595">
        <v>-29.129206321098525</v>
      </c>
      <c r="F595">
        <v>3.3758981829881787</v>
      </c>
      <c r="G595">
        <v>3.0341528279657695</v>
      </c>
      <c r="H595">
        <v>3.0631463669359476</v>
      </c>
      <c r="I595">
        <v>3.0563731802060965</v>
      </c>
      <c r="J595">
        <v>3.0509419268378517</v>
      </c>
      <c r="K595">
        <v>4.0648974455205593</v>
      </c>
      <c r="L595">
        <v>1.9987830421006814</v>
      </c>
      <c r="M595">
        <v>0.73234123329326639</v>
      </c>
      <c r="N595">
        <v>0.39842823803107713</v>
      </c>
      <c r="O595">
        <v>0.49171795079438052</v>
      </c>
    </row>
    <row r="596" spans="1:15" x14ac:dyDescent="0.25">
      <c r="A596">
        <v>20</v>
      </c>
      <c r="B596">
        <v>30</v>
      </c>
      <c r="C596">
        <v>-15.575585277041823</v>
      </c>
      <c r="D596">
        <v>25.190823360190574</v>
      </c>
      <c r="E596">
        <v>-15.514212426608887</v>
      </c>
      <c r="F596">
        <v>25.152362493362372</v>
      </c>
      <c r="G596">
        <v>3.3802300216104295</v>
      </c>
      <c r="H596">
        <v>3.0532800605414536</v>
      </c>
      <c r="I596">
        <v>3.3715968540977279</v>
      </c>
      <c r="J596">
        <v>3.0509419268378517</v>
      </c>
      <c r="K596">
        <v>4.0648974455205593</v>
      </c>
      <c r="L596">
        <v>1.9987830421006814</v>
      </c>
      <c r="M596">
        <v>0.25540177613677711</v>
      </c>
      <c r="N596">
        <v>7.6577767425215687E-2</v>
      </c>
      <c r="O596">
        <v>0.49171795079438052</v>
      </c>
    </row>
    <row r="597" spans="1:15" x14ac:dyDescent="0.25">
      <c r="A597">
        <v>20</v>
      </c>
      <c r="B597">
        <v>30</v>
      </c>
      <c r="C597">
        <v>-23.962557210931013</v>
      </c>
      <c r="D597">
        <v>-17.469170963447056</v>
      </c>
      <c r="E597">
        <v>-23.977399546580575</v>
      </c>
      <c r="F597">
        <v>-17.461807736266813</v>
      </c>
      <c r="G597">
        <v>3.2275013903497078</v>
      </c>
      <c r="H597">
        <v>3.0321224238248354</v>
      </c>
      <c r="I597">
        <v>3.1984593066170164</v>
      </c>
      <c r="J597">
        <v>3.0509419268378517</v>
      </c>
      <c r="K597">
        <v>4.0648974455205593</v>
      </c>
      <c r="L597">
        <v>1.9987830421006814</v>
      </c>
      <c r="M597">
        <v>0.89983179618536668</v>
      </c>
      <c r="N597">
        <v>0.62067094867748207</v>
      </c>
      <c r="O597">
        <v>0.49171795079438052</v>
      </c>
    </row>
    <row r="598" spans="1:15" x14ac:dyDescent="0.25">
      <c r="A598">
        <v>20</v>
      </c>
      <c r="B598">
        <v>30</v>
      </c>
      <c r="C598">
        <v>-12.962623691550309</v>
      </c>
      <c r="D598">
        <v>26.561016916266013</v>
      </c>
      <c r="E598">
        <v>-12.95209132311172</v>
      </c>
      <c r="F598">
        <v>26.524868256789688</v>
      </c>
      <c r="G598">
        <v>3.436694452040197</v>
      </c>
      <c r="H598">
        <v>3.0581267151430542</v>
      </c>
      <c r="I598">
        <v>3.4109366964016719</v>
      </c>
      <c r="J598">
        <v>3.0509419268378517</v>
      </c>
      <c r="K598">
        <v>4.0648974455205593</v>
      </c>
      <c r="L598">
        <v>1.9987830421006814</v>
      </c>
      <c r="M598">
        <v>0.7494921645779129</v>
      </c>
      <c r="N598">
        <v>0.23494083059492957</v>
      </c>
      <c r="O598">
        <v>0.49171795079438052</v>
      </c>
    </row>
    <row r="599" spans="1:15" x14ac:dyDescent="0.25">
      <c r="A599">
        <v>20</v>
      </c>
      <c r="B599">
        <v>30</v>
      </c>
      <c r="C599">
        <v>21.777378180262041</v>
      </c>
      <c r="D599">
        <v>-20.173212287668001</v>
      </c>
      <c r="E599">
        <v>21.75970603548506</v>
      </c>
      <c r="F599">
        <v>-20.158429096864477</v>
      </c>
      <c r="G599">
        <v>3.2893655508330903</v>
      </c>
      <c r="H599">
        <v>3.1003964538755562</v>
      </c>
      <c r="I599">
        <v>3.250335864724057</v>
      </c>
      <c r="J599">
        <v>3.0509419268378517</v>
      </c>
      <c r="K599">
        <v>4.0648974455205593</v>
      </c>
      <c r="L599">
        <v>1.9987830421006814</v>
      </c>
      <c r="M599">
        <v>1.1865414623542947</v>
      </c>
      <c r="N599">
        <v>1.5951033286689948</v>
      </c>
      <c r="O599">
        <v>0.49171795079438052</v>
      </c>
    </row>
    <row r="600" spans="1:15" x14ac:dyDescent="0.25">
      <c r="A600">
        <v>20</v>
      </c>
      <c r="B600">
        <v>30</v>
      </c>
      <c r="C600">
        <v>18.598246675851691</v>
      </c>
      <c r="D600">
        <v>23.118776277061762</v>
      </c>
      <c r="E600">
        <v>18.562680969641065</v>
      </c>
      <c r="F600">
        <v>23.039275510597005</v>
      </c>
      <c r="G600">
        <v>3.3188200737091078</v>
      </c>
      <c r="H600">
        <v>3.0543943956787327</v>
      </c>
      <c r="I600">
        <v>3.3173486568482669</v>
      </c>
      <c r="J600">
        <v>3.0509419268378517</v>
      </c>
      <c r="K600">
        <v>4.0648974455205593</v>
      </c>
      <c r="L600">
        <v>1.9987830421006814</v>
      </c>
      <c r="M600">
        <v>4.4335541793819037E-2</v>
      </c>
      <c r="N600">
        <v>0.11303284362246963</v>
      </c>
      <c r="O600">
        <v>0.49171795079438052</v>
      </c>
    </row>
    <row r="601" spans="1:15" x14ac:dyDescent="0.25">
      <c r="A601">
        <v>20</v>
      </c>
      <c r="B601">
        <v>30</v>
      </c>
      <c r="C601">
        <v>-27.812255219068767</v>
      </c>
      <c r="D601">
        <v>-9.7656601823003832</v>
      </c>
      <c r="E601">
        <v>-27.832757162971131</v>
      </c>
      <c r="F601">
        <v>-9.7430978833570432</v>
      </c>
      <c r="G601">
        <v>3.0828952955934654</v>
      </c>
      <c r="H601">
        <v>3.0682907273517159</v>
      </c>
      <c r="I601">
        <v>3.0958009012179115</v>
      </c>
      <c r="J601">
        <v>3.0509419268378517</v>
      </c>
      <c r="K601">
        <v>4.0648974455205593</v>
      </c>
      <c r="L601">
        <v>1.9987830421006814</v>
      </c>
      <c r="M601">
        <v>0.41861965415733421</v>
      </c>
      <c r="N601">
        <v>0.56542231670589493</v>
      </c>
      <c r="O601">
        <v>0.49171795079438052</v>
      </c>
    </row>
    <row r="602" spans="1:15" x14ac:dyDescent="0.25">
      <c r="A602">
        <v>21</v>
      </c>
      <c r="B602">
        <v>30</v>
      </c>
      <c r="C602">
        <v>-2.2574645760558725</v>
      </c>
      <c r="D602">
        <v>29.268072054942767</v>
      </c>
      <c r="E602">
        <v>-2.2729851121241063</v>
      </c>
      <c r="F602">
        <v>29.203072604389458</v>
      </c>
      <c r="G602">
        <v>3.5373861925464625</v>
      </c>
      <c r="H602">
        <v>3.0328325317200342</v>
      </c>
      <c r="I602">
        <v>3.4974155450508868</v>
      </c>
      <c r="J602">
        <v>3.0509419268378517</v>
      </c>
      <c r="K602">
        <v>4.0648974455205593</v>
      </c>
      <c r="L602">
        <v>1.9987830421006814</v>
      </c>
      <c r="M602">
        <v>1.1299486490843664</v>
      </c>
      <c r="N602">
        <v>0.59711160865011503</v>
      </c>
      <c r="O602">
        <v>0.49171795079438052</v>
      </c>
    </row>
    <row r="603" spans="1:15" x14ac:dyDescent="0.25">
      <c r="A603">
        <v>21</v>
      </c>
      <c r="B603">
        <v>30</v>
      </c>
      <c r="C603">
        <v>-29.23989232417507</v>
      </c>
      <c r="D603">
        <v>-2.6274998046110669</v>
      </c>
      <c r="E603">
        <v>-29.280390051067464</v>
      </c>
      <c r="F603">
        <v>-2.6144053002258847</v>
      </c>
      <c r="G603">
        <v>3.0443968803609267</v>
      </c>
      <c r="H603">
        <v>3.0626640088291892</v>
      </c>
      <c r="I603">
        <v>3.0541528120172914</v>
      </c>
      <c r="J603">
        <v>3.0509419268378517</v>
      </c>
      <c r="K603">
        <v>4.0648974455205593</v>
      </c>
      <c r="L603">
        <v>1.9987830421006814</v>
      </c>
      <c r="M603">
        <v>0.32045531643062491</v>
      </c>
      <c r="N603">
        <v>0.38274136364761357</v>
      </c>
      <c r="O603">
        <v>0.49171795079438052</v>
      </c>
    </row>
    <row r="604" spans="1:15" x14ac:dyDescent="0.25">
      <c r="A604">
        <v>21</v>
      </c>
      <c r="B604">
        <v>30</v>
      </c>
      <c r="C604">
        <v>-5.8470689833589473</v>
      </c>
      <c r="D604">
        <v>28.809889836611834</v>
      </c>
      <c r="E604">
        <v>-5.848198327227462</v>
      </c>
      <c r="F604">
        <v>28.752151013060452</v>
      </c>
      <c r="G604">
        <v>3.4745031239846891</v>
      </c>
      <c r="H604">
        <v>3.0533519968165552</v>
      </c>
      <c r="I604">
        <v>3.481922006419186</v>
      </c>
      <c r="J604">
        <v>3.0509419268378517</v>
      </c>
      <c r="K604">
        <v>4.0648974455205593</v>
      </c>
      <c r="L604">
        <v>1.9987830421006814</v>
      </c>
      <c r="M604">
        <v>0.21352355055558864</v>
      </c>
      <c r="N604">
        <v>7.8931940412251073E-2</v>
      </c>
      <c r="O604">
        <v>0.49171795079438052</v>
      </c>
    </row>
    <row r="605" spans="1:15" x14ac:dyDescent="0.25">
      <c r="A605">
        <v>21</v>
      </c>
      <c r="B605">
        <v>30</v>
      </c>
      <c r="C605">
        <v>-2.82476702180141</v>
      </c>
      <c r="D605">
        <v>29.223107073991759</v>
      </c>
      <c r="E605">
        <v>-2.9158826260335755</v>
      </c>
      <c r="F605">
        <v>29.20203204777491</v>
      </c>
      <c r="G605">
        <v>3.4842277366153369</v>
      </c>
      <c r="H605">
        <v>3.0296276828427051</v>
      </c>
      <c r="I605">
        <v>3.4958790395999344</v>
      </c>
      <c r="J605">
        <v>3.0509419268378517</v>
      </c>
      <c r="K605">
        <v>4.0648974455205593</v>
      </c>
      <c r="L605">
        <v>1.9987830421006814</v>
      </c>
      <c r="M605">
        <v>0.33440130397204881</v>
      </c>
      <c r="N605">
        <v>0.70352684311187019</v>
      </c>
      <c r="O605">
        <v>0.49171795079438052</v>
      </c>
    </row>
    <row r="606" spans="1:15" x14ac:dyDescent="0.25">
      <c r="A606">
        <v>21</v>
      </c>
      <c r="B606">
        <v>30</v>
      </c>
      <c r="C606">
        <v>22.532272699793346</v>
      </c>
      <c r="D606">
        <v>19.316879277915071</v>
      </c>
      <c r="E606">
        <v>22.516654793037308</v>
      </c>
      <c r="F606">
        <v>19.349582327110674</v>
      </c>
      <c r="G606">
        <v>3.2761802072166977</v>
      </c>
      <c r="H606">
        <v>3.0347717669357825</v>
      </c>
      <c r="I606">
        <v>3.2329452978654225</v>
      </c>
      <c r="J606">
        <v>3.0509419268378517</v>
      </c>
      <c r="K606">
        <v>4.0648974455205593</v>
      </c>
      <c r="L606">
        <v>1.9987830421006814</v>
      </c>
      <c r="M606">
        <v>1.3196743346424673</v>
      </c>
      <c r="N606">
        <v>0.53282952208284884</v>
      </c>
      <c r="O606">
        <v>0.49171795079438052</v>
      </c>
    </row>
    <row r="607" spans="1:15" x14ac:dyDescent="0.25">
      <c r="A607">
        <v>21</v>
      </c>
      <c r="B607">
        <v>30</v>
      </c>
      <c r="C607">
        <v>25.538223675445625</v>
      </c>
      <c r="D607">
        <v>-14.97249465883583</v>
      </c>
      <c r="E607">
        <v>25.531376373777565</v>
      </c>
      <c r="F607">
        <v>-14.912046987943985</v>
      </c>
      <c r="G607">
        <v>3.2102928317030353</v>
      </c>
      <c r="H607">
        <v>3.0777788801942201</v>
      </c>
      <c r="I607">
        <v>3.1581616299738928</v>
      </c>
      <c r="J607">
        <v>3.0509419268378517</v>
      </c>
      <c r="K607">
        <v>4.0648974455205593</v>
      </c>
      <c r="L607">
        <v>1.9987830421006814</v>
      </c>
      <c r="M607">
        <v>1.6238768380978887</v>
      </c>
      <c r="N607">
        <v>0.87195846098842744</v>
      </c>
      <c r="O607">
        <v>0.49171795079438052</v>
      </c>
    </row>
    <row r="608" spans="1:15" x14ac:dyDescent="0.25">
      <c r="A608">
        <v>21</v>
      </c>
      <c r="B608">
        <v>30</v>
      </c>
      <c r="C608">
        <v>27.378888626958236</v>
      </c>
      <c r="D608">
        <v>-11.001784262901635</v>
      </c>
      <c r="E608">
        <v>27.437133984078784</v>
      </c>
      <c r="F608">
        <v>-10.953385236086818</v>
      </c>
      <c r="G608">
        <v>3.0560561266815798</v>
      </c>
      <c r="H608">
        <v>3.0487390312611167</v>
      </c>
      <c r="I608">
        <v>3.1080642916002024</v>
      </c>
      <c r="J608">
        <v>3.0509419268378517</v>
      </c>
      <c r="K608">
        <v>4.0648974455205593</v>
      </c>
      <c r="L608">
        <v>1.9987830421006814</v>
      </c>
      <c r="M608">
        <v>1.7018066018013773</v>
      </c>
      <c r="N608">
        <v>7.2255957435090765E-2</v>
      </c>
      <c r="O608">
        <v>0.49171795079438052</v>
      </c>
    </row>
    <row r="609" spans="1:15" x14ac:dyDescent="0.25">
      <c r="A609">
        <v>21</v>
      </c>
      <c r="B609">
        <v>30</v>
      </c>
      <c r="C609">
        <v>6.4547765060353228</v>
      </c>
      <c r="D609">
        <v>-28.690514460782051</v>
      </c>
      <c r="E609">
        <v>6.4681919360506912</v>
      </c>
      <c r="F609">
        <v>-28.654520152308944</v>
      </c>
      <c r="G609">
        <v>3.4956471439353796</v>
      </c>
      <c r="H609">
        <v>3.0506200283654912</v>
      </c>
      <c r="I609">
        <v>3.4779442564204222</v>
      </c>
      <c r="J609">
        <v>3.0509419268378517</v>
      </c>
      <c r="K609">
        <v>4.0648974455205593</v>
      </c>
      <c r="L609">
        <v>1.9987830421006814</v>
      </c>
      <c r="M609">
        <v>0.50642661533130606</v>
      </c>
      <c r="N609">
        <v>1.0551903198937514E-2</v>
      </c>
      <c r="O609">
        <v>0.49171795079438052</v>
      </c>
    </row>
    <row r="610" spans="1:15" x14ac:dyDescent="0.25">
      <c r="A610">
        <v>21</v>
      </c>
      <c r="B610">
        <v>30</v>
      </c>
      <c r="C610">
        <v>18.442596308822893</v>
      </c>
      <c r="D610">
        <v>-23.240551078489251</v>
      </c>
      <c r="E610">
        <v>18.520241121118101</v>
      </c>
      <c r="F610">
        <v>-23.272420798483314</v>
      </c>
      <c r="G610">
        <v>3.3195509992804357</v>
      </c>
      <c r="H610">
        <v>3.057017118031117</v>
      </c>
      <c r="I610">
        <v>3.3203689604262721</v>
      </c>
      <c r="J610">
        <v>3.0509419268378517</v>
      </c>
      <c r="K610">
        <v>4.0648974455205593</v>
      </c>
      <c r="L610">
        <v>1.9987830421006814</v>
      </c>
      <c r="M610">
        <v>2.4640716350302402E-2</v>
      </c>
      <c r="N610">
        <v>0.19872938091946377</v>
      </c>
      <c r="O610">
        <v>0.49171795079438052</v>
      </c>
    </row>
    <row r="611" spans="1:15" x14ac:dyDescent="0.25">
      <c r="A611">
        <v>21</v>
      </c>
      <c r="B611">
        <v>30</v>
      </c>
      <c r="C611">
        <v>28.984332319352056</v>
      </c>
      <c r="D611">
        <v>-4.8152681643860404</v>
      </c>
      <c r="E611">
        <v>29.040437567545911</v>
      </c>
      <c r="F611">
        <v>-4.7942168259706168</v>
      </c>
      <c r="G611">
        <v>3.1054587881968709</v>
      </c>
      <c r="H611">
        <v>3.0258482901598054</v>
      </c>
      <c r="I611">
        <v>3.0617482896003585</v>
      </c>
      <c r="J611">
        <v>3.0509419268378517</v>
      </c>
      <c r="K611">
        <v>4.0648974455205593</v>
      </c>
      <c r="L611">
        <v>1.9987830421006814</v>
      </c>
      <c r="M611">
        <v>1.4075375517023736</v>
      </c>
      <c r="N611">
        <v>0.8293091481040854</v>
      </c>
      <c r="O611">
        <v>0.49171795079438052</v>
      </c>
    </row>
    <row r="612" spans="1:15" x14ac:dyDescent="0.25">
      <c r="A612">
        <v>21</v>
      </c>
      <c r="B612">
        <v>30</v>
      </c>
      <c r="C612">
        <v>-14.805576304893775</v>
      </c>
      <c r="D612">
        <v>25.630914598516295</v>
      </c>
      <c r="E612">
        <v>-14.807163705162278</v>
      </c>
      <c r="F612">
        <v>25.600012032127704</v>
      </c>
      <c r="G612">
        <v>3.3631927881351666</v>
      </c>
      <c r="H612">
        <v>3.0117878625118708</v>
      </c>
      <c r="I612">
        <v>3.3839224009667519</v>
      </c>
      <c r="J612">
        <v>3.0509419268378517</v>
      </c>
      <c r="K612">
        <v>4.0648974455205593</v>
      </c>
      <c r="L612">
        <v>1.9987830421006814</v>
      </c>
      <c r="M612">
        <v>0.61636706955117715</v>
      </c>
      <c r="N612">
        <v>1.300027296521671</v>
      </c>
      <c r="O612">
        <v>0.49171795079438052</v>
      </c>
    </row>
    <row r="613" spans="1:15" x14ac:dyDescent="0.25">
      <c r="A613">
        <v>21</v>
      </c>
      <c r="B613">
        <v>30</v>
      </c>
      <c r="C613">
        <v>29.105433328727646</v>
      </c>
      <c r="D613">
        <v>-3.9364318817903907</v>
      </c>
      <c r="E613">
        <v>29.119973841561336</v>
      </c>
      <c r="F613">
        <v>-3.9100946361243634</v>
      </c>
      <c r="G613">
        <v>3.0211225870487235</v>
      </c>
      <c r="H613">
        <v>3.0486804866083648</v>
      </c>
      <c r="I613">
        <v>3.0581566406873892</v>
      </c>
      <c r="J613">
        <v>3.0509419268378517</v>
      </c>
      <c r="K613">
        <v>4.0648974455205593</v>
      </c>
      <c r="L613">
        <v>1.9987830421006814</v>
      </c>
      <c r="M613">
        <v>1.2258375015111054</v>
      </c>
      <c r="N613">
        <v>7.4177672583943643E-2</v>
      </c>
      <c r="O613">
        <v>0.49171795079438052</v>
      </c>
    </row>
    <row r="614" spans="1:15" x14ac:dyDescent="0.25">
      <c r="A614">
        <v>21</v>
      </c>
      <c r="B614">
        <v>30</v>
      </c>
      <c r="C614">
        <v>-17.52512175767896</v>
      </c>
      <c r="D614">
        <v>23.922834394010369</v>
      </c>
      <c r="E614">
        <v>-17.56877255291602</v>
      </c>
      <c r="F614">
        <v>23.879100141453723</v>
      </c>
      <c r="G614">
        <v>3.3717370698289355</v>
      </c>
      <c r="H614">
        <v>3.0643445104642031</v>
      </c>
      <c r="I614">
        <v>3.3376733710240969</v>
      </c>
      <c r="J614">
        <v>3.0509419268378517</v>
      </c>
      <c r="K614">
        <v>4.0648974455205593</v>
      </c>
      <c r="L614">
        <v>1.9987830421006814</v>
      </c>
      <c r="M614">
        <v>1.0102715039570636</v>
      </c>
      <c r="N614">
        <v>0.43737195934020773</v>
      </c>
      <c r="O614">
        <v>0.49171795079438052</v>
      </c>
    </row>
    <row r="615" spans="1:15" x14ac:dyDescent="0.25">
      <c r="A615">
        <v>21</v>
      </c>
      <c r="B615">
        <v>30</v>
      </c>
      <c r="C615">
        <v>13.203788203407793</v>
      </c>
      <c r="D615">
        <v>-26.448629134559223</v>
      </c>
      <c r="E615">
        <v>13.170480008817947</v>
      </c>
      <c r="F615">
        <v>-26.401664249774036</v>
      </c>
      <c r="G615">
        <v>3.4518351558351741</v>
      </c>
      <c r="H615">
        <v>3.0917989835960449</v>
      </c>
      <c r="I615">
        <v>3.4076017742178233</v>
      </c>
      <c r="J615">
        <v>3.0509419268378517</v>
      </c>
      <c r="K615">
        <v>4.0648974455205593</v>
      </c>
      <c r="L615">
        <v>1.9987830421006814</v>
      </c>
      <c r="M615">
        <v>1.2814453651581892</v>
      </c>
      <c r="N615">
        <v>1.3214654954919702</v>
      </c>
      <c r="O615">
        <v>0.49171795079438052</v>
      </c>
    </row>
    <row r="616" spans="1:15" x14ac:dyDescent="0.25">
      <c r="A616">
        <v>21</v>
      </c>
      <c r="B616">
        <v>30</v>
      </c>
      <c r="C616">
        <v>-27.620467924051351</v>
      </c>
      <c r="D616">
        <v>10.334199336122085</v>
      </c>
      <c r="E616">
        <v>-27.636752929520302</v>
      </c>
      <c r="F616">
        <v>10.359423448798582</v>
      </c>
      <c r="G616">
        <v>3.123613242579041</v>
      </c>
      <c r="H616">
        <v>3.0459790825045263</v>
      </c>
      <c r="I616">
        <v>3.1012499783869871</v>
      </c>
      <c r="J616">
        <v>3.0509419268378517</v>
      </c>
      <c r="K616">
        <v>4.0648974455205593</v>
      </c>
      <c r="L616">
        <v>1.9987830421006814</v>
      </c>
      <c r="M616">
        <v>0.71594216233983821</v>
      </c>
      <c r="N616">
        <v>0.162931005069304</v>
      </c>
      <c r="O616">
        <v>0.49171795079438052</v>
      </c>
    </row>
    <row r="617" spans="1:15" x14ac:dyDescent="0.25">
      <c r="A617">
        <v>21</v>
      </c>
      <c r="B617">
        <v>30</v>
      </c>
      <c r="C617">
        <v>26.292554179812218</v>
      </c>
      <c r="D617">
        <v>13.529421680948088</v>
      </c>
      <c r="E617">
        <v>26.258904523747141</v>
      </c>
      <c r="F617">
        <v>13.494741258159886</v>
      </c>
      <c r="G617">
        <v>3.1946513993163137</v>
      </c>
      <c r="H617">
        <v>3.0468679825795957</v>
      </c>
      <c r="I617">
        <v>3.1380223069620619</v>
      </c>
      <c r="J617">
        <v>3.0509419268378517</v>
      </c>
      <c r="K617">
        <v>4.0648974455205593</v>
      </c>
      <c r="L617">
        <v>1.9987830421006814</v>
      </c>
      <c r="M617">
        <v>1.7726219632718303</v>
      </c>
      <c r="N617">
        <v>0.13370924771105003</v>
      </c>
      <c r="O617">
        <v>0.49171795079438052</v>
      </c>
    </row>
    <row r="618" spans="1:15" x14ac:dyDescent="0.25">
      <c r="A618">
        <v>21</v>
      </c>
      <c r="B618">
        <v>30</v>
      </c>
      <c r="C618">
        <v>29.324189152301223</v>
      </c>
      <c r="D618">
        <v>-1.2203562885887769</v>
      </c>
      <c r="E618">
        <v>29.270037300904676</v>
      </c>
      <c r="F618">
        <v>-1.197248433032168</v>
      </c>
      <c r="G618">
        <v>3.0434727491376048</v>
      </c>
      <c r="H618">
        <v>3.0527998451970109</v>
      </c>
      <c r="I618">
        <v>3.0516340989014621</v>
      </c>
      <c r="J618">
        <v>3.0509419268378517</v>
      </c>
      <c r="K618">
        <v>4.0648974455205593</v>
      </c>
      <c r="L618">
        <v>1.9987830421006814</v>
      </c>
      <c r="M618">
        <v>0.26815912073370418</v>
      </c>
      <c r="N618">
        <v>6.085948812144483E-2</v>
      </c>
      <c r="O618">
        <v>0.49171795079438052</v>
      </c>
    </row>
    <row r="619" spans="1:15" x14ac:dyDescent="0.25">
      <c r="A619">
        <v>21</v>
      </c>
      <c r="B619">
        <v>30</v>
      </c>
      <c r="C619">
        <v>-22.831833623340287</v>
      </c>
      <c r="D619">
        <v>18.956070064574902</v>
      </c>
      <c r="E619">
        <v>-22.82375581653897</v>
      </c>
      <c r="F619">
        <v>18.862245446572572</v>
      </c>
      <c r="G619">
        <v>3.2202151217047295</v>
      </c>
      <c r="H619">
        <v>3.0531507141840315</v>
      </c>
      <c r="I619">
        <v>3.2258885811237819</v>
      </c>
      <c r="J619">
        <v>3.0509419268378517</v>
      </c>
      <c r="K619">
        <v>4.0648974455205593</v>
      </c>
      <c r="L619">
        <v>1.9987830421006814</v>
      </c>
      <c r="M619">
        <v>0.17618262149048475</v>
      </c>
      <c r="N619">
        <v>7.2344523836259597E-2</v>
      </c>
      <c r="O619">
        <v>0.49171795079438052</v>
      </c>
    </row>
    <row r="620" spans="1:15" x14ac:dyDescent="0.25">
      <c r="A620">
        <v>21</v>
      </c>
      <c r="B620">
        <v>30</v>
      </c>
      <c r="C620">
        <v>27.655519848174524</v>
      </c>
      <c r="D620">
        <v>-10.233037715680283</v>
      </c>
      <c r="E620">
        <v>27.657988008447198</v>
      </c>
      <c r="F620">
        <v>-10.269161755974595</v>
      </c>
      <c r="G620">
        <v>3.1116751866207197</v>
      </c>
      <c r="H620">
        <v>3.0401053105566302</v>
      </c>
      <c r="I620">
        <v>3.1002566733185644</v>
      </c>
      <c r="J620">
        <v>3.0509419268378517</v>
      </c>
      <c r="K620">
        <v>4.0648974455205593</v>
      </c>
      <c r="L620">
        <v>1.9987830421006814</v>
      </c>
      <c r="M620">
        <v>0.366957108867005</v>
      </c>
      <c r="N620">
        <v>0.35645529263712639</v>
      </c>
      <c r="O620">
        <v>0.49171795079438052</v>
      </c>
    </row>
    <row r="621" spans="1:15" x14ac:dyDescent="0.25">
      <c r="A621">
        <v>21</v>
      </c>
      <c r="B621">
        <v>30</v>
      </c>
      <c r="C621">
        <v>6.0064614103438023</v>
      </c>
      <c r="D621">
        <v>28.7797847614356</v>
      </c>
      <c r="E621">
        <v>6.0085179393637427</v>
      </c>
      <c r="F621">
        <v>28.689011731854492</v>
      </c>
      <c r="G621">
        <v>3.5101766979464282</v>
      </c>
      <c r="H621">
        <v>3.0304058943693089</v>
      </c>
      <c r="I621">
        <v>3.480916581515769</v>
      </c>
      <c r="J621">
        <v>3.0509419268378517</v>
      </c>
      <c r="K621">
        <v>4.0648974455205593</v>
      </c>
      <c r="L621">
        <v>1.9987830421006814</v>
      </c>
      <c r="M621">
        <v>0.83357958725489045</v>
      </c>
      <c r="N621">
        <v>0.67766606799109441</v>
      </c>
      <c r="O621">
        <v>0.49171795079438052</v>
      </c>
    </row>
    <row r="622" spans="1:15" x14ac:dyDescent="0.25">
      <c r="A622">
        <v>21</v>
      </c>
      <c r="B622">
        <v>30</v>
      </c>
      <c r="C622">
        <v>-13.982444495911889</v>
      </c>
      <c r="D622">
        <v>26.066966091826899</v>
      </c>
      <c r="E622">
        <v>-13.980128321959256</v>
      </c>
      <c r="F622">
        <v>26.049124454734208</v>
      </c>
      <c r="G622">
        <v>3.3977873413480677</v>
      </c>
      <c r="H622">
        <v>3.048720135501811</v>
      </c>
      <c r="I622">
        <v>3.3964223631448145</v>
      </c>
      <c r="J622">
        <v>3.0509419268378517</v>
      </c>
      <c r="K622">
        <v>4.0648974455205593</v>
      </c>
      <c r="L622">
        <v>1.9987830421006814</v>
      </c>
      <c r="M622">
        <v>4.0172561320793415E-2</v>
      </c>
      <c r="N622">
        <v>7.2876198446959875E-2</v>
      </c>
      <c r="O622">
        <v>0.49171795079438052</v>
      </c>
    </row>
    <row r="623" spans="1:15" x14ac:dyDescent="0.25">
      <c r="A623">
        <v>21</v>
      </c>
      <c r="B623">
        <v>30</v>
      </c>
      <c r="C623">
        <v>21.543930743820692</v>
      </c>
      <c r="D623">
        <v>-20.423871352283498</v>
      </c>
      <c r="E623">
        <v>21.525882354147893</v>
      </c>
      <c r="F623">
        <v>-20.409528337641252</v>
      </c>
      <c r="G623">
        <v>3.2068199732653659</v>
      </c>
      <c r="H623">
        <v>3.0428582701508833</v>
      </c>
      <c r="I623">
        <v>3.255599730281574</v>
      </c>
      <c r="J623">
        <v>3.0509419268378517</v>
      </c>
      <c r="K623">
        <v>4.0648974455205593</v>
      </c>
      <c r="L623">
        <v>1.9987830421006814</v>
      </c>
      <c r="M623">
        <v>1.5211255206988672</v>
      </c>
      <c r="N623">
        <v>0.26565998049483863</v>
      </c>
      <c r="O623">
        <v>0.49171795079438052</v>
      </c>
    </row>
    <row r="624" spans="1:15" x14ac:dyDescent="0.25">
      <c r="A624">
        <v>21</v>
      </c>
      <c r="B624">
        <v>30</v>
      </c>
      <c r="C624">
        <v>21.538760336474564</v>
      </c>
      <c r="D624">
        <v>-20.429351613636999</v>
      </c>
      <c r="E624">
        <v>21.539800846400563</v>
      </c>
      <c r="F624">
        <v>-20.336867924121542</v>
      </c>
      <c r="G624">
        <v>3.278729669678476</v>
      </c>
      <c r="H624">
        <v>3.0591250296811432</v>
      </c>
      <c r="I624">
        <v>3.2557157032391655</v>
      </c>
      <c r="J624">
        <v>3.0509419268378517</v>
      </c>
      <c r="K624">
        <v>4.0648974455205593</v>
      </c>
      <c r="L624">
        <v>1.9987830421006814</v>
      </c>
      <c r="M624">
        <v>0.70191716786359404</v>
      </c>
      <c r="N624">
        <v>0.26749814943472339</v>
      </c>
      <c r="O624">
        <v>0.49171795079438052</v>
      </c>
    </row>
    <row r="625" spans="1:15" x14ac:dyDescent="0.25">
      <c r="A625">
        <v>21</v>
      </c>
      <c r="B625">
        <v>30</v>
      </c>
      <c r="C625">
        <v>28.414830662634191</v>
      </c>
      <c r="D625">
        <v>7.6659372338054022</v>
      </c>
      <c r="E625">
        <v>28.44739469912173</v>
      </c>
      <c r="F625">
        <v>7.6056625856818165</v>
      </c>
      <c r="G625">
        <v>3.0798683842190666</v>
      </c>
      <c r="H625">
        <v>3.0843244715654858</v>
      </c>
      <c r="I625">
        <v>3.0784550637218842</v>
      </c>
      <c r="J625">
        <v>3.0509419268378517</v>
      </c>
      <c r="K625">
        <v>4.0648974455205593</v>
      </c>
      <c r="L625">
        <v>1.9987830421006814</v>
      </c>
      <c r="M625">
        <v>4.5888990075815199E-2</v>
      </c>
      <c r="N625">
        <v>1.0823292113196645</v>
      </c>
      <c r="O625">
        <v>0.49171795079438052</v>
      </c>
    </row>
    <row r="626" spans="1:15" x14ac:dyDescent="0.25">
      <c r="A626">
        <v>21</v>
      </c>
      <c r="B626">
        <v>30</v>
      </c>
      <c r="C626">
        <v>-18.658792083054884</v>
      </c>
      <c r="D626">
        <v>23.070915325749198</v>
      </c>
      <c r="E626">
        <v>-18.733755161549883</v>
      </c>
      <c r="F626">
        <v>23.018278498039198</v>
      </c>
      <c r="G626">
        <v>3.3449886536817188</v>
      </c>
      <c r="H626">
        <v>3.0613837532491983</v>
      </c>
      <c r="I626">
        <v>3.3161671940030892</v>
      </c>
      <c r="J626">
        <v>3.0509419268378517</v>
      </c>
      <c r="K626">
        <v>4.0648974455205593</v>
      </c>
      <c r="L626">
        <v>1.9987830421006814</v>
      </c>
      <c r="M626">
        <v>0.86163101470932524</v>
      </c>
      <c r="N626">
        <v>0.34108191762186574</v>
      </c>
      <c r="O626">
        <v>0.49171795079438052</v>
      </c>
    </row>
    <row r="627" spans="1:15" x14ac:dyDescent="0.25">
      <c r="A627">
        <v>21</v>
      </c>
      <c r="B627">
        <v>30</v>
      </c>
      <c r="C627">
        <v>-5.7310826222240694</v>
      </c>
      <c r="D627">
        <v>28.831261425476107</v>
      </c>
      <c r="E627">
        <v>-5.7046530547560961</v>
      </c>
      <c r="F627">
        <v>28.797321905620414</v>
      </c>
      <c r="G627">
        <v>3.4992521855467635</v>
      </c>
      <c r="H627">
        <v>3.0810378494948725</v>
      </c>
      <c r="I627">
        <v>3.4826366936970596</v>
      </c>
      <c r="J627">
        <v>3.0509419268378517</v>
      </c>
      <c r="K627">
        <v>4.0648974455205593</v>
      </c>
      <c r="L627">
        <v>1.9987830421006814</v>
      </c>
      <c r="M627">
        <v>0.47482979130032904</v>
      </c>
      <c r="N627">
        <v>0.97681119568053709</v>
      </c>
      <c r="O627">
        <v>0.49171795079438052</v>
      </c>
    </row>
    <row r="628" spans="1:15" x14ac:dyDescent="0.25">
      <c r="A628">
        <v>21</v>
      </c>
      <c r="B628">
        <v>30</v>
      </c>
      <c r="C628">
        <v>28.363125327067792</v>
      </c>
      <c r="D628">
        <v>7.8707753609684996</v>
      </c>
      <c r="E628">
        <v>28.380654353506483</v>
      </c>
      <c r="F628">
        <v>7.8870667439615998</v>
      </c>
      <c r="G628">
        <v>3.0790227452276024</v>
      </c>
      <c r="H628">
        <v>3.0689512872280384</v>
      </c>
      <c r="I628">
        <v>3.0799568444732683</v>
      </c>
      <c r="J628">
        <v>3.0509419268378517</v>
      </c>
      <c r="K628">
        <v>4.0648974455205593</v>
      </c>
      <c r="L628">
        <v>1.9987830421006814</v>
      </c>
      <c r="M628">
        <v>3.033752339484095E-2</v>
      </c>
      <c r="N628">
        <v>0.58682457636703966</v>
      </c>
      <c r="O628">
        <v>0.49171795079438052</v>
      </c>
    </row>
    <row r="629" spans="1:15" x14ac:dyDescent="0.25">
      <c r="A629">
        <v>21</v>
      </c>
      <c r="B629">
        <v>30</v>
      </c>
      <c r="C629">
        <v>-23.937370037052997</v>
      </c>
      <c r="D629">
        <v>17.504682085699944</v>
      </c>
      <c r="E629">
        <v>-23.9409708800166</v>
      </c>
      <c r="F629">
        <v>17.501450557987102</v>
      </c>
      <c r="G629">
        <v>3.2126451924348149</v>
      </c>
      <c r="H629">
        <v>3.0365493722403767</v>
      </c>
      <c r="I629">
        <v>3.1990839061666119</v>
      </c>
      <c r="J629">
        <v>3.0509419268378517</v>
      </c>
      <c r="K629">
        <v>4.0648974455205593</v>
      </c>
      <c r="L629">
        <v>1.9987830421006814</v>
      </c>
      <c r="M629">
        <v>0.42212212852316827</v>
      </c>
      <c r="N629">
        <v>0.47397729571102404</v>
      </c>
      <c r="O629">
        <v>0.49171795079438052</v>
      </c>
    </row>
    <row r="630" spans="1:15" x14ac:dyDescent="0.25">
      <c r="A630">
        <v>21</v>
      </c>
      <c r="B630">
        <v>30</v>
      </c>
      <c r="C630">
        <v>2.8090438725911517</v>
      </c>
      <c r="D630">
        <v>-29.224489991833661</v>
      </c>
      <c r="E630">
        <v>2.8376924458435551</v>
      </c>
      <c r="F630">
        <v>-29.164257808988594</v>
      </c>
      <c r="G630">
        <v>3.4708666721833512</v>
      </c>
      <c r="H630">
        <v>3.0322295961869865</v>
      </c>
      <c r="I630">
        <v>3.4959262432937828</v>
      </c>
      <c r="J630">
        <v>3.0509419268378517</v>
      </c>
      <c r="K630">
        <v>4.0648974455205593</v>
      </c>
      <c r="L630">
        <v>1.9987830421006814</v>
      </c>
      <c r="M630">
        <v>0.72199751466303985</v>
      </c>
      <c r="N630">
        <v>0.61711457055876828</v>
      </c>
      <c r="O630">
        <v>0.49171795079438052</v>
      </c>
    </row>
    <row r="631" spans="1:15" x14ac:dyDescent="0.25">
      <c r="A631">
        <v>21</v>
      </c>
      <c r="B631">
        <v>30</v>
      </c>
      <c r="C631">
        <v>13.512052004124421</v>
      </c>
      <c r="D631">
        <v>-26.301006366632439</v>
      </c>
      <c r="E631">
        <v>13.538825374774154</v>
      </c>
      <c r="F631">
        <v>-26.288992927696725</v>
      </c>
      <c r="G631">
        <v>3.3911779932884634</v>
      </c>
      <c r="H631">
        <v>2.9936828604831001</v>
      </c>
      <c r="I631">
        <v>3.4032510799655746</v>
      </c>
      <c r="J631">
        <v>3.0509419268378517</v>
      </c>
      <c r="K631">
        <v>4.0648974455205593</v>
      </c>
      <c r="L631">
        <v>1.9987830421006814</v>
      </c>
      <c r="M631">
        <v>0.35601453834052099</v>
      </c>
      <c r="N631">
        <v>1.9126630649684637</v>
      </c>
      <c r="O631">
        <v>0.49171795079438052</v>
      </c>
    </row>
    <row r="632" spans="1:15" x14ac:dyDescent="0.25">
      <c r="A632">
        <v>22</v>
      </c>
      <c r="B632">
        <v>30</v>
      </c>
      <c r="C632">
        <v>8.6508169192502482</v>
      </c>
      <c r="D632">
        <v>28.152421036276234</v>
      </c>
      <c r="E632">
        <v>8.6690475723223308</v>
      </c>
      <c r="F632">
        <v>28.104542345722464</v>
      </c>
      <c r="G632">
        <v>3.5047415408861404</v>
      </c>
      <c r="H632">
        <v>3.0193485596256746</v>
      </c>
      <c r="I632">
        <v>3.4603122316667441</v>
      </c>
      <c r="J632">
        <v>3.0509419268378517</v>
      </c>
      <c r="K632">
        <v>4.0648974455205593</v>
      </c>
      <c r="L632">
        <v>1.9987830421006814</v>
      </c>
      <c r="M632">
        <v>1.2676914602998894</v>
      </c>
      <c r="N632">
        <v>1.0463636969457377</v>
      </c>
      <c r="O632">
        <v>0.49171795079438052</v>
      </c>
    </row>
    <row r="633" spans="1:15" x14ac:dyDescent="0.25">
      <c r="A633">
        <v>22</v>
      </c>
      <c r="B633">
        <v>30</v>
      </c>
      <c r="C633">
        <v>-6.2890936220059777</v>
      </c>
      <c r="D633">
        <v>-28.724298966027792</v>
      </c>
      <c r="E633">
        <v>-6.2778213904806766</v>
      </c>
      <c r="F633">
        <v>-28.681631849920603</v>
      </c>
      <c r="G633">
        <v>3.507609393338817</v>
      </c>
      <c r="H633">
        <v>3.040625436689349</v>
      </c>
      <c r="I633">
        <v>3.4790675477255872</v>
      </c>
      <c r="J633">
        <v>3.0509419268378517</v>
      </c>
      <c r="K633">
        <v>4.0648974455205593</v>
      </c>
      <c r="L633">
        <v>1.9987830421006814</v>
      </c>
      <c r="M633">
        <v>0.81371220146213163</v>
      </c>
      <c r="N633">
        <v>0.33928842480957871</v>
      </c>
      <c r="O633">
        <v>0.49171795079438052</v>
      </c>
    </row>
    <row r="634" spans="1:15" x14ac:dyDescent="0.25">
      <c r="A634">
        <v>22</v>
      </c>
      <c r="B634">
        <v>30</v>
      </c>
      <c r="C634">
        <v>-2.4355788820035809</v>
      </c>
      <c r="D634">
        <v>29.255045498599316</v>
      </c>
      <c r="E634">
        <v>-2.4987446850774599</v>
      </c>
      <c r="F634">
        <v>29.250851933001186</v>
      </c>
      <c r="G634">
        <v>3.4855041234262201</v>
      </c>
      <c r="H634">
        <v>3.0571506878206822</v>
      </c>
      <c r="I634">
        <v>3.496970051984885</v>
      </c>
      <c r="J634">
        <v>3.0509419268378517</v>
      </c>
      <c r="K634">
        <v>4.0648974455205593</v>
      </c>
      <c r="L634">
        <v>1.9987830421006814</v>
      </c>
      <c r="M634">
        <v>0.32896040723641429</v>
      </c>
      <c r="N634">
        <v>0.20308979232085189</v>
      </c>
      <c r="O634">
        <v>0.49171795079438052</v>
      </c>
    </row>
    <row r="635" spans="1:15" x14ac:dyDescent="0.25">
      <c r="A635">
        <v>22</v>
      </c>
      <c r="B635">
        <v>30</v>
      </c>
      <c r="C635">
        <v>-26.317248497618511</v>
      </c>
      <c r="D635">
        <v>13.478590190632978</v>
      </c>
      <c r="E635">
        <v>-26.278387971689927</v>
      </c>
      <c r="F635">
        <v>13.454604137201896</v>
      </c>
      <c r="G635">
        <v>3.1217063810490893</v>
      </c>
      <c r="H635">
        <v>3.0530757833157072</v>
      </c>
      <c r="I635">
        <v>3.1373537976068753</v>
      </c>
      <c r="J635">
        <v>3.0509419268378517</v>
      </c>
      <c r="K635">
        <v>4.0648974455205593</v>
      </c>
      <c r="L635">
        <v>1.9987830421006814</v>
      </c>
      <c r="M635">
        <v>0.50124562171434894</v>
      </c>
      <c r="N635">
        <v>6.9892024610606035E-2</v>
      </c>
      <c r="O635">
        <v>0.49171795079438052</v>
      </c>
    </row>
    <row r="636" spans="1:15" x14ac:dyDescent="0.25">
      <c r="A636">
        <v>22</v>
      </c>
      <c r="B636">
        <v>30</v>
      </c>
      <c r="C636">
        <v>-11.520323484327941</v>
      </c>
      <c r="D636">
        <v>27.178666458017837</v>
      </c>
      <c r="E636">
        <v>-11.476446777143455</v>
      </c>
      <c r="F636">
        <v>27.069509925006642</v>
      </c>
      <c r="G636">
        <v>3.4403901874098444</v>
      </c>
      <c r="H636">
        <v>3.0232114538638188</v>
      </c>
      <c r="I636">
        <v>3.4296180307781281</v>
      </c>
      <c r="J636">
        <v>3.0509419268378517</v>
      </c>
      <c r="K636">
        <v>4.0648974455205593</v>
      </c>
      <c r="L636">
        <v>1.9987830421006814</v>
      </c>
      <c r="M636">
        <v>0.31310857329895675</v>
      </c>
      <c r="N636">
        <v>0.91725218024666777</v>
      </c>
      <c r="O636">
        <v>0.49171795079438052</v>
      </c>
    </row>
    <row r="637" spans="1:15" x14ac:dyDescent="0.25">
      <c r="A637">
        <v>22</v>
      </c>
      <c r="B637">
        <v>30</v>
      </c>
      <c r="C637">
        <v>-8.4485035902524679</v>
      </c>
      <c r="D637">
        <v>28.209190896180182</v>
      </c>
      <c r="E637">
        <v>-8.4159743206421478</v>
      </c>
      <c r="F637">
        <v>28.125338952856687</v>
      </c>
      <c r="G637">
        <v>3.4655387166101463</v>
      </c>
      <c r="H637">
        <v>3.0133473206190526</v>
      </c>
      <c r="I637">
        <v>3.4621496133282026</v>
      </c>
      <c r="J637">
        <v>3.0509419268378517</v>
      </c>
      <c r="K637">
        <v>4.0648974455205593</v>
      </c>
      <c r="L637">
        <v>1.9987830421006814</v>
      </c>
      <c r="M637">
        <v>9.7794414060358201E-2</v>
      </c>
      <c r="N637">
        <v>1.2476028223349886</v>
      </c>
      <c r="O637">
        <v>0.49171795079438052</v>
      </c>
    </row>
    <row r="638" spans="1:15" x14ac:dyDescent="0.25">
      <c r="A638">
        <v>22</v>
      </c>
      <c r="B638">
        <v>30</v>
      </c>
      <c r="C638">
        <v>-8.5753637779030303</v>
      </c>
      <c r="D638">
        <v>-28.173768757208943</v>
      </c>
      <c r="E638">
        <v>-8.5617865181778505</v>
      </c>
      <c r="F638">
        <v>-28.111950778202807</v>
      </c>
      <c r="G638">
        <v>3.4514915169201674</v>
      </c>
      <c r="H638">
        <v>3.0932219180560665</v>
      </c>
      <c r="I638">
        <v>3.4610025326744576</v>
      </c>
      <c r="J638">
        <v>3.0509419268378517</v>
      </c>
      <c r="K638">
        <v>4.0648974455205593</v>
      </c>
      <c r="L638">
        <v>1.9987830421006814</v>
      </c>
      <c r="M638">
        <v>0.27556248386138305</v>
      </c>
      <c r="N638">
        <v>1.3668592922937011</v>
      </c>
      <c r="O638">
        <v>0.49171795079438052</v>
      </c>
    </row>
    <row r="639" spans="1:15" x14ac:dyDescent="0.25">
      <c r="A639">
        <v>22</v>
      </c>
      <c r="B639">
        <v>30</v>
      </c>
      <c r="C639">
        <v>-26.394576327629323</v>
      </c>
      <c r="D639">
        <v>-13.317751676029998</v>
      </c>
      <c r="E639">
        <v>-26.402742129052438</v>
      </c>
      <c r="F639">
        <v>-13.251469504300784</v>
      </c>
      <c r="G639">
        <v>3.1113439411367092</v>
      </c>
      <c r="H639">
        <v>3.0555210040796679</v>
      </c>
      <c r="I639">
        <v>3.1352566570112481</v>
      </c>
      <c r="J639">
        <v>3.0509419268378517</v>
      </c>
      <c r="K639">
        <v>4.0648974455205593</v>
      </c>
      <c r="L639">
        <v>1.9987830421006814</v>
      </c>
      <c r="M639">
        <v>0.76856549217771664</v>
      </c>
      <c r="N639">
        <v>0.14986240433962905</v>
      </c>
      <c r="O639">
        <v>0.49171795079438052</v>
      </c>
    </row>
    <row r="640" spans="1:15" x14ac:dyDescent="0.25">
      <c r="A640">
        <v>22</v>
      </c>
      <c r="B640">
        <v>30</v>
      </c>
      <c r="C640">
        <v>15.326462150358267</v>
      </c>
      <c r="D640">
        <v>25.33673385469169</v>
      </c>
      <c r="E640">
        <v>15.300655236615686</v>
      </c>
      <c r="F640">
        <v>25.255599268647483</v>
      </c>
      <c r="G640">
        <v>3.3766337858563551</v>
      </c>
      <c r="H640">
        <v>3.0465641416612113</v>
      </c>
      <c r="I640">
        <v>3.3756513182090115</v>
      </c>
      <c r="J640">
        <v>3.0509419268378517</v>
      </c>
      <c r="K640">
        <v>4.0648974455205593</v>
      </c>
      <c r="L640">
        <v>1.9987830421006814</v>
      </c>
      <c r="M640">
        <v>2.9096067552803594E-2</v>
      </c>
      <c r="N640">
        <v>0.14369581512416005</v>
      </c>
      <c r="O640">
        <v>0.49171795079438052</v>
      </c>
    </row>
    <row r="641" spans="1:15" x14ac:dyDescent="0.25">
      <c r="A641">
        <v>22</v>
      </c>
      <c r="B641">
        <v>30</v>
      </c>
      <c r="C641">
        <v>-26.068038786163083</v>
      </c>
      <c r="D641">
        <v>13.980336909434623</v>
      </c>
      <c r="E641">
        <v>-26.034067517225026</v>
      </c>
      <c r="F641">
        <v>13.981706443396988</v>
      </c>
      <c r="G641">
        <v>3.1479575403647275</v>
      </c>
      <c r="H641">
        <v>3.0128733479613832</v>
      </c>
      <c r="I641">
        <v>3.1440734921506817</v>
      </c>
      <c r="J641">
        <v>3.0509419268378517</v>
      </c>
      <c r="K641">
        <v>4.0648974455205593</v>
      </c>
      <c r="L641">
        <v>1.9987830421006814</v>
      </c>
      <c r="M641">
        <v>0.12338311950661994</v>
      </c>
      <c r="N641">
        <v>1.2635306725464275</v>
      </c>
      <c r="O641">
        <v>0.49171795079438052</v>
      </c>
    </row>
    <row r="642" spans="1:15" x14ac:dyDescent="0.25">
      <c r="A642">
        <v>22</v>
      </c>
      <c r="B642">
        <v>30</v>
      </c>
      <c r="C642">
        <v>12.763720829476821</v>
      </c>
      <c r="D642">
        <v>26.651694112111304</v>
      </c>
      <c r="E642">
        <v>12.745037148336918</v>
      </c>
      <c r="F642">
        <v>26.614100367471114</v>
      </c>
      <c r="G642">
        <v>3.4193224511416935</v>
      </c>
      <c r="H642">
        <v>3.0424578848292629</v>
      </c>
      <c r="I642">
        <v>3.4136417361964071</v>
      </c>
      <c r="J642">
        <v>3.0509419268378517</v>
      </c>
      <c r="K642">
        <v>4.0648974455205593</v>
      </c>
      <c r="L642">
        <v>1.9987830421006814</v>
      </c>
      <c r="M642">
        <v>0.16613568993441014</v>
      </c>
      <c r="N642">
        <v>0.27885487095460237</v>
      </c>
      <c r="O642">
        <v>0.49171795079438052</v>
      </c>
    </row>
    <row r="643" spans="1:15" x14ac:dyDescent="0.25">
      <c r="A643">
        <v>22</v>
      </c>
      <c r="B643">
        <v>30</v>
      </c>
      <c r="C643">
        <v>-29.201315353737016</v>
      </c>
      <c r="D643">
        <v>3.0617617883639436</v>
      </c>
      <c r="E643">
        <v>-29.258480001572703</v>
      </c>
      <c r="F643">
        <v>3.0704467875011532</v>
      </c>
      <c r="G643">
        <v>3.0576419338885361</v>
      </c>
      <c r="H643">
        <v>3.0814411976636435</v>
      </c>
      <c r="I643">
        <v>3.0553032524217172</v>
      </c>
      <c r="J643">
        <v>3.0509419268378517</v>
      </c>
      <c r="K643">
        <v>4.0648974455205593</v>
      </c>
      <c r="L643">
        <v>1.9987830421006814</v>
      </c>
      <c r="M643">
        <v>7.6486440119060084E-2</v>
      </c>
      <c r="N643">
        <v>0.98977292991722421</v>
      </c>
      <c r="O643">
        <v>0.49171795079438052</v>
      </c>
    </row>
    <row r="644" spans="1:15" x14ac:dyDescent="0.25">
      <c r="A644">
        <v>22</v>
      </c>
      <c r="B644">
        <v>30</v>
      </c>
      <c r="C644">
        <v>10.221583082108598</v>
      </c>
      <c r="D644">
        <v>27.659463344334142</v>
      </c>
      <c r="E644">
        <v>10.272099489019025</v>
      </c>
      <c r="F644">
        <v>27.600840736966308</v>
      </c>
      <c r="G644">
        <v>3.4618984958437262</v>
      </c>
      <c r="H644">
        <v>3.061827236344691</v>
      </c>
      <c r="I644">
        <v>3.4445807666437753</v>
      </c>
      <c r="J644">
        <v>3.0509419268378517</v>
      </c>
      <c r="K644">
        <v>4.0648974455205593</v>
      </c>
      <c r="L644">
        <v>1.9987830421006814</v>
      </c>
      <c r="M644">
        <v>0.50023792496348896</v>
      </c>
      <c r="N644">
        <v>0.35551677696337103</v>
      </c>
      <c r="O644">
        <v>0.49171795079438052</v>
      </c>
    </row>
    <row r="645" spans="1:15" x14ac:dyDescent="0.25">
      <c r="A645">
        <v>22</v>
      </c>
      <c r="B645">
        <v>30</v>
      </c>
      <c r="C645">
        <v>2.8708925343663276</v>
      </c>
      <c r="D645">
        <v>29.219005067437731</v>
      </c>
      <c r="E645">
        <v>2.9006775842839119</v>
      </c>
      <c r="F645">
        <v>29.149128442333893</v>
      </c>
      <c r="G645">
        <v>3.5260384495465913</v>
      </c>
      <c r="H645">
        <v>3.0304648139855153</v>
      </c>
      <c r="I645">
        <v>3.4957390436286011</v>
      </c>
      <c r="J645">
        <v>3.0509419268378517</v>
      </c>
      <c r="K645">
        <v>4.0648974455205593</v>
      </c>
      <c r="L645">
        <v>1.9987830421006814</v>
      </c>
      <c r="M645">
        <v>0.85930446736581534</v>
      </c>
      <c r="N645">
        <v>0.6757086489780415</v>
      </c>
      <c r="O645">
        <v>0.49171795079438052</v>
      </c>
    </row>
    <row r="646" spans="1:15" x14ac:dyDescent="0.25">
      <c r="A646">
        <v>22</v>
      </c>
      <c r="B646">
        <v>30</v>
      </c>
      <c r="C646">
        <v>5.0945828406323495</v>
      </c>
      <c r="D646">
        <v>-28.940578789547803</v>
      </c>
      <c r="E646">
        <v>5.1620084139383309</v>
      </c>
      <c r="F646">
        <v>-28.972256491944254</v>
      </c>
      <c r="G646">
        <v>3.4890259675346993</v>
      </c>
      <c r="H646">
        <v>3.0387014666642651</v>
      </c>
      <c r="I646">
        <v>3.48630456075146</v>
      </c>
      <c r="J646">
        <v>3.0509419268378517</v>
      </c>
      <c r="K646">
        <v>4.0648974455205593</v>
      </c>
      <c r="L646">
        <v>1.9987830421006814</v>
      </c>
      <c r="M646">
        <v>7.7999040665271954E-2</v>
      </c>
      <c r="N646">
        <v>0.4028187799252147</v>
      </c>
      <c r="O646">
        <v>0.49171795079438052</v>
      </c>
    </row>
    <row r="647" spans="1:15" x14ac:dyDescent="0.25">
      <c r="A647">
        <v>22</v>
      </c>
      <c r="B647">
        <v>30</v>
      </c>
      <c r="C647">
        <v>18.071875973603461</v>
      </c>
      <c r="D647">
        <v>-23.523407569978026</v>
      </c>
      <c r="E647">
        <v>18.034203644539293</v>
      </c>
      <c r="F647">
        <v>-23.468611127716976</v>
      </c>
      <c r="G647">
        <v>3.3306235420826842</v>
      </c>
      <c r="H647">
        <v>3.0373318961915632</v>
      </c>
      <c r="I647">
        <v>3.327463844425163</v>
      </c>
      <c r="J647">
        <v>3.0509419268378517</v>
      </c>
      <c r="K647">
        <v>4.0648974455205593</v>
      </c>
      <c r="L647">
        <v>1.9987830421006814</v>
      </c>
      <c r="M647">
        <v>9.4868051510421353E-2</v>
      </c>
      <c r="N647">
        <v>0.44809165120722583</v>
      </c>
      <c r="O647">
        <v>0.49171795079438052</v>
      </c>
    </row>
    <row r="648" spans="1:15" x14ac:dyDescent="0.25">
      <c r="A648">
        <v>22</v>
      </c>
      <c r="B648">
        <v>30</v>
      </c>
      <c r="C648">
        <v>20.673715239272973</v>
      </c>
      <c r="D648">
        <v>-21.30525191866035</v>
      </c>
      <c r="E648">
        <v>20.73078178577569</v>
      </c>
      <c r="F648">
        <v>-21.375679092376</v>
      </c>
      <c r="G648">
        <v>3.3033526040161849</v>
      </c>
      <c r="H648">
        <v>3.0376478360622849</v>
      </c>
      <c r="I648">
        <v>3.2747447736228161</v>
      </c>
      <c r="J648">
        <v>3.0509419268378517</v>
      </c>
      <c r="K648">
        <v>4.0648974455205593</v>
      </c>
      <c r="L648">
        <v>1.9987830421006814</v>
      </c>
      <c r="M648">
        <v>0.86602412223834824</v>
      </c>
      <c r="N648">
        <v>0.43764423965616572</v>
      </c>
      <c r="O648">
        <v>0.49171795079438052</v>
      </c>
    </row>
    <row r="649" spans="1:15" x14ac:dyDescent="0.25">
      <c r="A649">
        <v>22</v>
      </c>
      <c r="B649">
        <v>30</v>
      </c>
      <c r="C649">
        <v>-25.46515013002055</v>
      </c>
      <c r="D649">
        <v>15.102243912330486</v>
      </c>
      <c r="E649">
        <v>-25.458228269124437</v>
      </c>
      <c r="F649">
        <v>15.105219878113079</v>
      </c>
      <c r="G649">
        <v>3.1768015565445844</v>
      </c>
      <c r="H649">
        <v>3.0795887977445493</v>
      </c>
      <c r="I649">
        <v>3.1600835401721459</v>
      </c>
      <c r="J649">
        <v>3.0509419268378517</v>
      </c>
      <c r="K649">
        <v>4.0648974455205593</v>
      </c>
      <c r="L649">
        <v>1.9987830421006814</v>
      </c>
      <c r="M649">
        <v>0.52625309056517711</v>
      </c>
      <c r="N649">
        <v>0.93021740200114356</v>
      </c>
      <c r="O649">
        <v>0.49171795079438052</v>
      </c>
    </row>
    <row r="650" spans="1:15" x14ac:dyDescent="0.25">
      <c r="A650">
        <v>22</v>
      </c>
      <c r="B650">
        <v>30</v>
      </c>
      <c r="C650">
        <v>-25.873959461553302</v>
      </c>
      <c r="D650">
        <v>14.354834237244676</v>
      </c>
      <c r="E650">
        <v>-25.910656663248336</v>
      </c>
      <c r="F650">
        <v>14.309500209217941</v>
      </c>
      <c r="G650">
        <v>3.124580879900551</v>
      </c>
      <c r="H650">
        <v>3.0817708282275076</v>
      </c>
      <c r="I650">
        <v>3.1492654578854475</v>
      </c>
      <c r="J650">
        <v>3.0509419268378517</v>
      </c>
      <c r="K650">
        <v>4.0648974455205593</v>
      </c>
      <c r="L650">
        <v>1.9987830421006814</v>
      </c>
      <c r="M650">
        <v>0.79001245074770465</v>
      </c>
      <c r="N650">
        <v>1.0003632037553956</v>
      </c>
      <c r="O650">
        <v>0.49171795079438052</v>
      </c>
    </row>
    <row r="651" spans="1:15" x14ac:dyDescent="0.25">
      <c r="A651">
        <v>22</v>
      </c>
      <c r="B651">
        <v>30</v>
      </c>
      <c r="C651">
        <v>-11.600729371551166</v>
      </c>
      <c r="D651">
        <v>-27.146612196559197</v>
      </c>
      <c r="E651">
        <v>-11.578381208530978</v>
      </c>
      <c r="F651">
        <v>-27.095008911819743</v>
      </c>
      <c r="G651">
        <v>3.4104781324291138</v>
      </c>
      <c r="H651">
        <v>3.0476114244116252</v>
      </c>
      <c r="I651">
        <v>3.4286336710928778</v>
      </c>
      <c r="J651">
        <v>3.0509419268378517</v>
      </c>
      <c r="K651">
        <v>4.0648974455205593</v>
      </c>
      <c r="L651">
        <v>1.9987830421006814</v>
      </c>
      <c r="M651">
        <v>0.53234584591318501</v>
      </c>
      <c r="N651">
        <v>0.10928238421567951</v>
      </c>
      <c r="O651">
        <v>0.49171795079438052</v>
      </c>
    </row>
    <row r="652" spans="1:15" x14ac:dyDescent="0.25">
      <c r="A652">
        <v>22</v>
      </c>
      <c r="B652">
        <v>30</v>
      </c>
      <c r="C652">
        <v>-20.537859328477868</v>
      </c>
      <c r="D652">
        <v>21.435791759160544</v>
      </c>
      <c r="E652">
        <v>-20.552480053243858</v>
      </c>
      <c r="F652">
        <v>21.427009468519383</v>
      </c>
      <c r="G652">
        <v>3.2812967446194756</v>
      </c>
      <c r="H652">
        <v>3.0640879283640832</v>
      </c>
      <c r="I652">
        <v>3.2776655893346889</v>
      </c>
      <c r="J652">
        <v>3.0509419268378517</v>
      </c>
      <c r="K652">
        <v>4.0648974455205593</v>
      </c>
      <c r="L652">
        <v>1.9987830421006814</v>
      </c>
      <c r="M652">
        <v>0.110662203616328</v>
      </c>
      <c r="N652">
        <v>0.42903473508510304</v>
      </c>
      <c r="O652">
        <v>0.49171795079438052</v>
      </c>
    </row>
    <row r="653" spans="1:15" x14ac:dyDescent="0.25">
      <c r="A653">
        <v>22</v>
      </c>
      <c r="B653">
        <v>30</v>
      </c>
      <c r="C653">
        <v>-13.266502488662075</v>
      </c>
      <c r="D653">
        <v>26.418959213775793</v>
      </c>
      <c r="E653">
        <v>-13.2870333112417</v>
      </c>
      <c r="F653">
        <v>26.364721410553006</v>
      </c>
      <c r="G653">
        <v>3.3862015986241123</v>
      </c>
      <c r="H653">
        <v>3.0409179917844429</v>
      </c>
      <c r="I653">
        <v>3.4067246418518931</v>
      </c>
      <c r="J653">
        <v>3.0509419268378517</v>
      </c>
      <c r="K653">
        <v>4.0648974455205593</v>
      </c>
      <c r="L653">
        <v>1.9987830421006814</v>
      </c>
      <c r="M653">
        <v>0.60607859957657917</v>
      </c>
      <c r="N653">
        <v>0.32963516544971561</v>
      </c>
      <c r="O653">
        <v>0.49171795079438052</v>
      </c>
    </row>
    <row r="654" spans="1:15" x14ac:dyDescent="0.25">
      <c r="A654">
        <v>22</v>
      </c>
      <c r="B654">
        <v>30</v>
      </c>
      <c r="C654">
        <v>6.2708615642363501</v>
      </c>
      <c r="D654">
        <v>28.727959746533397</v>
      </c>
      <c r="E654">
        <v>6.27334686247859</v>
      </c>
      <c r="F654">
        <v>28.71337464110125</v>
      </c>
      <c r="G654">
        <v>3.4755530941164854</v>
      </c>
      <c r="H654">
        <v>3.0244580028673056</v>
      </c>
      <c r="I654">
        <v>3.4791893801862135</v>
      </c>
      <c r="J654">
        <v>3.0509419268378517</v>
      </c>
      <c r="K654">
        <v>4.0648974455205593</v>
      </c>
      <c r="L654">
        <v>1.9987830421006814</v>
      </c>
      <c r="M654">
        <v>0.10462467328966168</v>
      </c>
      <c r="N654">
        <v>0.87565851287861507</v>
      </c>
      <c r="O654">
        <v>0.49171795079438052</v>
      </c>
    </row>
    <row r="655" spans="1:15" x14ac:dyDescent="0.25">
      <c r="A655">
        <v>22</v>
      </c>
      <c r="B655">
        <v>30</v>
      </c>
      <c r="C655">
        <v>29.34487487828919</v>
      </c>
      <c r="D655">
        <v>-0.39659779652073957</v>
      </c>
      <c r="E655">
        <v>29.390647482565839</v>
      </c>
      <c r="F655">
        <v>-0.40447307891696227</v>
      </c>
      <c r="G655">
        <v>3.0598535575716457</v>
      </c>
      <c r="H655">
        <v>3.0765395424607322</v>
      </c>
      <c r="I655">
        <v>3.0510150185179619</v>
      </c>
      <c r="J655">
        <v>3.0509419268378517</v>
      </c>
      <c r="K655">
        <v>4.0648974455205593</v>
      </c>
      <c r="L655">
        <v>1.9987830421006814</v>
      </c>
      <c r="M655">
        <v>0.28885496927827609</v>
      </c>
      <c r="N655">
        <v>0.8320262187303662</v>
      </c>
      <c r="O655">
        <v>0.49171795079438052</v>
      </c>
    </row>
    <row r="656" spans="1:15" x14ac:dyDescent="0.25">
      <c r="A656">
        <v>22</v>
      </c>
      <c r="B656">
        <v>30</v>
      </c>
      <c r="C656">
        <v>29.066335539119486</v>
      </c>
      <c r="D656">
        <v>4.2406960521398958</v>
      </c>
      <c r="E656">
        <v>29.050901705403568</v>
      </c>
      <c r="F656">
        <v>4.2283700601303646</v>
      </c>
      <c r="G656">
        <v>3.0532797903159574</v>
      </c>
      <c r="H656">
        <v>3.0648631090262932</v>
      </c>
      <c r="I656">
        <v>3.0593177084331327</v>
      </c>
      <c r="J656">
        <v>3.0509419268378517</v>
      </c>
      <c r="K656">
        <v>4.0648974455205593</v>
      </c>
      <c r="L656">
        <v>1.9987830421006814</v>
      </c>
      <c r="M656">
        <v>0.1977518777127999</v>
      </c>
      <c r="N656">
        <v>0.45421872668447744</v>
      </c>
      <c r="O656">
        <v>0.49171795079438052</v>
      </c>
    </row>
    <row r="657" spans="1:15" x14ac:dyDescent="0.25">
      <c r="A657">
        <v>22</v>
      </c>
      <c r="B657">
        <v>30</v>
      </c>
      <c r="C657">
        <v>25.923913323538045</v>
      </c>
      <c r="D657">
        <v>-14.259728021636016</v>
      </c>
      <c r="E657">
        <v>25.940790253812224</v>
      </c>
      <c r="F657">
        <v>-14.281743320094773</v>
      </c>
      <c r="G657">
        <v>3.1409207012918658</v>
      </c>
      <c r="H657">
        <v>3.0362318783375408</v>
      </c>
      <c r="I657">
        <v>3.1479325545797852</v>
      </c>
      <c r="J657">
        <v>3.0509419268378517</v>
      </c>
      <c r="K657">
        <v>4.0648974455205593</v>
      </c>
      <c r="L657">
        <v>1.9987830421006814</v>
      </c>
      <c r="M657">
        <v>0.22324197121676215</v>
      </c>
      <c r="N657">
        <v>0.4844836985363985</v>
      </c>
      <c r="O657">
        <v>0.49171795079438052</v>
      </c>
    </row>
    <row r="658" spans="1:15" x14ac:dyDescent="0.25">
      <c r="A658">
        <v>22</v>
      </c>
      <c r="B658">
        <v>30</v>
      </c>
      <c r="C658">
        <v>-25.490700757550655</v>
      </c>
      <c r="D658">
        <v>-15.057057768012534</v>
      </c>
      <c r="E658">
        <v>-25.483426045467091</v>
      </c>
      <c r="F658">
        <v>-15.058120906650089</v>
      </c>
      <c r="G658">
        <v>3.1586939648583217</v>
      </c>
      <c r="H658">
        <v>3.0278458243329167</v>
      </c>
      <c r="I658">
        <v>3.1594121163745541</v>
      </c>
      <c r="J658">
        <v>3.0509419268378517</v>
      </c>
      <c r="K658">
        <v>4.0648974455205593</v>
      </c>
      <c r="L658">
        <v>1.9987830421006814</v>
      </c>
      <c r="M658">
        <v>2.2735710525367641E-2</v>
      </c>
      <c r="N658">
        <v>0.76278991219849956</v>
      </c>
      <c r="O658">
        <v>0.49171795079438052</v>
      </c>
    </row>
    <row r="659" spans="1:15" x14ac:dyDescent="0.25">
      <c r="A659">
        <v>22</v>
      </c>
      <c r="B659">
        <v>30</v>
      </c>
      <c r="C659">
        <v>-25.259083775282384</v>
      </c>
      <c r="D659">
        <v>15.459768835509728</v>
      </c>
      <c r="E659">
        <v>-25.280564423557536</v>
      </c>
      <c r="F659">
        <v>15.432813072192426</v>
      </c>
      <c r="G659">
        <v>3.1666775545192487</v>
      </c>
      <c r="H659">
        <v>3.0352091565636328</v>
      </c>
      <c r="I659">
        <v>3.1654756038154015</v>
      </c>
      <c r="J659">
        <v>3.0509419268378517</v>
      </c>
      <c r="K659">
        <v>4.0648974455205593</v>
      </c>
      <c r="L659">
        <v>1.9987830421006814</v>
      </c>
      <c r="M659">
        <v>3.7956207512567064E-2</v>
      </c>
      <c r="N659">
        <v>0.51834221177795448</v>
      </c>
      <c r="O659">
        <v>0.49171795079438052</v>
      </c>
    </row>
    <row r="660" spans="1:15" x14ac:dyDescent="0.25">
      <c r="A660">
        <v>22</v>
      </c>
      <c r="B660">
        <v>30</v>
      </c>
      <c r="C660">
        <v>4.8953499413432509</v>
      </c>
      <c r="D660">
        <v>28.972049238459984</v>
      </c>
      <c r="E660">
        <v>4.9147395798099245</v>
      </c>
      <c r="F660">
        <v>28.920577945362449</v>
      </c>
      <c r="G660">
        <v>3.4999762314786009</v>
      </c>
      <c r="H660">
        <v>3.0110536652211048</v>
      </c>
      <c r="I660">
        <v>3.4873642592163869</v>
      </c>
      <c r="J660">
        <v>3.0509419268378517</v>
      </c>
      <c r="K660">
        <v>4.0648974455205593</v>
      </c>
      <c r="L660">
        <v>1.9987830421006814</v>
      </c>
      <c r="M660">
        <v>0.36034451173646809</v>
      </c>
      <c r="N660">
        <v>1.3247276884325414</v>
      </c>
      <c r="O660">
        <v>0.49171795079438052</v>
      </c>
    </row>
    <row r="661" spans="1:15" x14ac:dyDescent="0.25">
      <c r="A661">
        <v>22</v>
      </c>
      <c r="B661">
        <v>30</v>
      </c>
      <c r="C661">
        <v>-8.3336817625950488</v>
      </c>
      <c r="D661">
        <v>-28.240745574216351</v>
      </c>
      <c r="E661">
        <v>-8.3306029634039955</v>
      </c>
      <c r="F661">
        <v>-28.163184154090537</v>
      </c>
      <c r="G661">
        <v>3.452076895394673</v>
      </c>
      <c r="H661">
        <v>3.0516932140041892</v>
      </c>
      <c r="I661">
        <v>3.4631732090584584</v>
      </c>
      <c r="J661">
        <v>3.0509419268378517</v>
      </c>
      <c r="K661">
        <v>4.0648974455205593</v>
      </c>
      <c r="L661">
        <v>1.9987830421006814</v>
      </c>
      <c r="M661">
        <v>0.32143877439661583</v>
      </c>
      <c r="N661">
        <v>2.4618698986185603E-2</v>
      </c>
      <c r="O661">
        <v>0.49171795079438052</v>
      </c>
    </row>
    <row r="662" spans="1:15" x14ac:dyDescent="0.25">
      <c r="A662">
        <v>23</v>
      </c>
      <c r="B662">
        <v>30</v>
      </c>
      <c r="C662">
        <v>28.413842436679268</v>
      </c>
      <c r="D662">
        <v>7.6699083435091602</v>
      </c>
      <c r="E662">
        <v>28.457621981628183</v>
      </c>
      <c r="F662">
        <v>7.6676380195217124</v>
      </c>
      <c r="G662">
        <v>3.0510693385559282</v>
      </c>
      <c r="H662">
        <v>3.0538167925051622</v>
      </c>
      <c r="I662">
        <v>3.0784837902349005</v>
      </c>
      <c r="J662">
        <v>3.0509419268378517</v>
      </c>
      <c r="K662">
        <v>4.0648974455205593</v>
      </c>
      <c r="L662">
        <v>1.9987830421006814</v>
      </c>
      <c r="M662">
        <v>0.8985194578353155</v>
      </c>
      <c r="N662">
        <v>9.4140083136820485E-2</v>
      </c>
      <c r="O662">
        <v>0.49171795079438052</v>
      </c>
    </row>
    <row r="663" spans="1:15" x14ac:dyDescent="0.25">
      <c r="A663">
        <v>23</v>
      </c>
      <c r="B663">
        <v>30</v>
      </c>
      <c r="C663">
        <v>-23.658252424046474</v>
      </c>
      <c r="D663">
        <v>17.890438810530593</v>
      </c>
      <c r="E663">
        <v>-23.65751029801061</v>
      </c>
      <c r="F663">
        <v>17.854112940177966</v>
      </c>
      <c r="G663">
        <v>3.183594240639243</v>
      </c>
      <c r="H663">
        <v>3.048001553187845</v>
      </c>
      <c r="I663">
        <v>3.2059641411251136</v>
      </c>
      <c r="J663">
        <v>3.0509419268378517</v>
      </c>
      <c r="K663">
        <v>4.0648974455205593</v>
      </c>
      <c r="L663">
        <v>1.9987830421006814</v>
      </c>
      <c r="M663">
        <v>0.70266179654160021</v>
      </c>
      <c r="N663">
        <v>9.6468902613628157E-2</v>
      </c>
      <c r="O663">
        <v>0.49171795079438052</v>
      </c>
    </row>
    <row r="664" spans="1:15" x14ac:dyDescent="0.25">
      <c r="A664">
        <v>23</v>
      </c>
      <c r="B664">
        <v>30</v>
      </c>
      <c r="C664">
        <v>-0.94176210821059669</v>
      </c>
      <c r="D664">
        <v>29.333546253274161</v>
      </c>
      <c r="E664">
        <v>-0.96121022912362397</v>
      </c>
      <c r="F664">
        <v>29.280642650576567</v>
      </c>
      <c r="G664">
        <v>3.5103591642674763</v>
      </c>
      <c r="H664">
        <v>3.0714842728274387</v>
      </c>
      <c r="I664">
        <v>3.4996591474613892</v>
      </c>
      <c r="J664">
        <v>3.0509419268378517</v>
      </c>
      <c r="K664">
        <v>4.0648974455205593</v>
      </c>
      <c r="L664">
        <v>1.9987830421006814</v>
      </c>
      <c r="M664">
        <v>0.30481259339512473</v>
      </c>
      <c r="N664">
        <v>0.66880843803497292</v>
      </c>
      <c r="O664">
        <v>0.49171795079438052</v>
      </c>
    </row>
    <row r="665" spans="1:15" x14ac:dyDescent="0.25">
      <c r="A665">
        <v>23</v>
      </c>
      <c r="B665">
        <v>30</v>
      </c>
      <c r="C665">
        <v>27.852082336624434</v>
      </c>
      <c r="D665">
        <v>9.642700980944559</v>
      </c>
      <c r="E665">
        <v>27.781963584666766</v>
      </c>
      <c r="F665">
        <v>9.6489640659257585</v>
      </c>
      <c r="G665">
        <v>3.0751802478057759</v>
      </c>
      <c r="H665">
        <v>3.0571989293339676</v>
      </c>
      <c r="I665">
        <v>3.0946649781646243</v>
      </c>
      <c r="J665">
        <v>3.0509419268378517</v>
      </c>
      <c r="K665">
        <v>4.0648974455205593</v>
      </c>
      <c r="L665">
        <v>1.9987830421006814</v>
      </c>
      <c r="M665">
        <v>0.6336126271866902</v>
      </c>
      <c r="N665">
        <v>0.20466455211925216</v>
      </c>
      <c r="O665">
        <v>0.49171795079438052</v>
      </c>
    </row>
    <row r="666" spans="1:15" x14ac:dyDescent="0.25">
      <c r="A666">
        <v>23</v>
      </c>
      <c r="B666">
        <v>30</v>
      </c>
      <c r="C666">
        <v>9.2142362384879242</v>
      </c>
      <c r="D666">
        <v>-27.986354116133594</v>
      </c>
      <c r="E666">
        <v>9.22799695518448</v>
      </c>
      <c r="F666">
        <v>-27.919511553858989</v>
      </c>
      <c r="G666">
        <v>3.4831954179376443</v>
      </c>
      <c r="H666">
        <v>3.0635362649937679</v>
      </c>
      <c r="I666">
        <v>3.454968031198169</v>
      </c>
      <c r="J666">
        <v>3.0509419268378517</v>
      </c>
      <c r="K666">
        <v>4.0648974455205593</v>
      </c>
      <c r="L666">
        <v>1.9987830421006814</v>
      </c>
      <c r="M666">
        <v>0.81038768580455955</v>
      </c>
      <c r="N666">
        <v>0.41110458850539416</v>
      </c>
      <c r="O666">
        <v>0.49171795079438052</v>
      </c>
    </row>
    <row r="667" spans="1:15" x14ac:dyDescent="0.25">
      <c r="A667">
        <v>23</v>
      </c>
      <c r="B667">
        <v>30</v>
      </c>
      <c r="C667">
        <v>-20.616785105105098</v>
      </c>
      <c r="D667">
        <v>21.360175540582084</v>
      </c>
      <c r="E667">
        <v>-20.634424431931247</v>
      </c>
      <c r="F667">
        <v>21.339158005376241</v>
      </c>
      <c r="G667">
        <v>3.2557306796348922</v>
      </c>
      <c r="H667">
        <v>3.0667099875120196</v>
      </c>
      <c r="I667">
        <v>3.2759709773714714</v>
      </c>
      <c r="J667">
        <v>3.0509419268378517</v>
      </c>
      <c r="K667">
        <v>4.0648974455205593</v>
      </c>
      <c r="L667">
        <v>1.9987830421006814</v>
      </c>
      <c r="M667">
        <v>0.62168218836973987</v>
      </c>
      <c r="N667">
        <v>0.51416862821646625</v>
      </c>
      <c r="O667">
        <v>0.49171795079438052</v>
      </c>
    </row>
    <row r="668" spans="1:15" x14ac:dyDescent="0.25">
      <c r="A668">
        <v>23</v>
      </c>
      <c r="B668">
        <v>30</v>
      </c>
      <c r="C668">
        <v>19.580145345930088</v>
      </c>
      <c r="D668">
        <v>22.306950651111723</v>
      </c>
      <c r="E668">
        <v>19.593809399982039</v>
      </c>
      <c r="F668">
        <v>22.306209848886205</v>
      </c>
      <c r="G668">
        <v>3.3234745645761827</v>
      </c>
      <c r="H668">
        <v>3.0270042718519066</v>
      </c>
      <c r="I668">
        <v>3.2977320616870385</v>
      </c>
      <c r="J668">
        <v>3.0509419268378517</v>
      </c>
      <c r="K668">
        <v>4.0648974455205593</v>
      </c>
      <c r="L668">
        <v>1.9987830421006814</v>
      </c>
      <c r="M668">
        <v>0.77456596670018452</v>
      </c>
      <c r="N668">
        <v>0.79080347552004593</v>
      </c>
      <c r="O668">
        <v>0.49171795079438052</v>
      </c>
    </row>
    <row r="669" spans="1:15" x14ac:dyDescent="0.25">
      <c r="A669">
        <v>23</v>
      </c>
      <c r="B669">
        <v>30</v>
      </c>
      <c r="C669">
        <v>24.487080883022546</v>
      </c>
      <c r="D669">
        <v>-16.701332716519094</v>
      </c>
      <c r="E669">
        <v>24.4687331924736</v>
      </c>
      <c r="F669">
        <v>-16.712315311318939</v>
      </c>
      <c r="G669">
        <v>3.2103934490953914</v>
      </c>
      <c r="H669">
        <v>3.0458921548949403</v>
      </c>
      <c r="I669">
        <v>3.185311720063726</v>
      </c>
      <c r="J669">
        <v>3.0509419268378517</v>
      </c>
      <c r="K669">
        <v>4.0648974455205593</v>
      </c>
      <c r="L669">
        <v>1.9987830421006814</v>
      </c>
      <c r="M669">
        <v>0.78126651544011827</v>
      </c>
      <c r="N669">
        <v>0.16578958433561578</v>
      </c>
      <c r="O669">
        <v>0.49171795079438052</v>
      </c>
    </row>
    <row r="670" spans="1:15" x14ac:dyDescent="0.25">
      <c r="A670">
        <v>23</v>
      </c>
      <c r="B670">
        <v>30</v>
      </c>
      <c r="C670">
        <v>23.059123282947638</v>
      </c>
      <c r="D670">
        <v>18.67365550129103</v>
      </c>
      <c r="E670">
        <v>23.04379639577936</v>
      </c>
      <c r="F670">
        <v>18.625453439443998</v>
      </c>
      <c r="G670">
        <v>3.1934623344365165</v>
      </c>
      <c r="H670">
        <v>3.0296024510847057</v>
      </c>
      <c r="I670">
        <v>3.2204755028632714</v>
      </c>
      <c r="J670">
        <v>3.0509419268378517</v>
      </c>
      <c r="K670">
        <v>4.0648974455205593</v>
      </c>
      <c r="L670">
        <v>1.9987830421006814</v>
      </c>
      <c r="M670">
        <v>0.84588968329013947</v>
      </c>
      <c r="N670">
        <v>0.70436554292810571</v>
      </c>
      <c r="O670">
        <v>0.49171795079438052</v>
      </c>
    </row>
    <row r="671" spans="1:15" x14ac:dyDescent="0.25">
      <c r="A671">
        <v>23</v>
      </c>
      <c r="B671">
        <v>30</v>
      </c>
      <c r="C671">
        <v>-25.660379723185738</v>
      </c>
      <c r="D671">
        <v>14.751954643370953</v>
      </c>
      <c r="E671">
        <v>-25.705977650695583</v>
      </c>
      <c r="F671">
        <v>14.726924511026148</v>
      </c>
      <c r="G671">
        <v>3.1550364295766178</v>
      </c>
      <c r="H671">
        <v>3.0758355918677402</v>
      </c>
      <c r="I671">
        <v>3.1549373290292535</v>
      </c>
      <c r="J671">
        <v>3.0509419268378517</v>
      </c>
      <c r="K671">
        <v>4.0648974455205593</v>
      </c>
      <c r="L671">
        <v>1.9987830421006814</v>
      </c>
      <c r="M671">
        <v>3.141027039665028E-3</v>
      </c>
      <c r="N671">
        <v>0.8093301571678726</v>
      </c>
      <c r="O671">
        <v>0.49171795079438052</v>
      </c>
    </row>
    <row r="672" spans="1:15" x14ac:dyDescent="0.25">
      <c r="A672">
        <v>23</v>
      </c>
      <c r="B672">
        <v>30</v>
      </c>
      <c r="C672">
        <v>-26.232196069734545</v>
      </c>
      <c r="D672">
        <v>-13.65260827527587</v>
      </c>
      <c r="E672">
        <v>-26.268462128623526</v>
      </c>
      <c r="F672">
        <v>-13.648793797986164</v>
      </c>
      <c r="G672">
        <v>3.174909622301556</v>
      </c>
      <c r="H672">
        <v>3.0844220432662111</v>
      </c>
      <c r="I672">
        <v>3.1396538306781578</v>
      </c>
      <c r="J672">
        <v>3.0509419268378517</v>
      </c>
      <c r="K672">
        <v>4.0648974455205593</v>
      </c>
      <c r="L672">
        <v>1.9987830421006814</v>
      </c>
      <c r="M672">
        <v>1.110450243236863</v>
      </c>
      <c r="N672">
        <v>1.0854583438557581</v>
      </c>
      <c r="O672">
        <v>0.49171795079438052</v>
      </c>
    </row>
    <row r="673" spans="1:15" x14ac:dyDescent="0.25">
      <c r="A673">
        <v>23</v>
      </c>
      <c r="B673">
        <v>30</v>
      </c>
      <c r="C673">
        <v>-1.5887093528355625</v>
      </c>
      <c r="D673">
        <v>29.308105751155928</v>
      </c>
      <c r="E673">
        <v>-1.6455410524130389</v>
      </c>
      <c r="F673">
        <v>29.286308680731157</v>
      </c>
      <c r="G673">
        <v>3.4932479690087477</v>
      </c>
      <c r="H673">
        <v>3.0384678764872972</v>
      </c>
      <c r="I673">
        <v>3.4987864939032396</v>
      </c>
      <c r="J673">
        <v>3.0509419268378517</v>
      </c>
      <c r="K673">
        <v>4.0648974455205593</v>
      </c>
      <c r="L673">
        <v>1.9987830421006814</v>
      </c>
      <c r="M673">
        <v>0.15854943432668878</v>
      </c>
      <c r="N673">
        <v>0.41053750961407071</v>
      </c>
      <c r="O673">
        <v>0.49171795079438052</v>
      </c>
    </row>
    <row r="674" spans="1:15" x14ac:dyDescent="0.25">
      <c r="A674">
        <v>23</v>
      </c>
      <c r="B674">
        <v>30</v>
      </c>
      <c r="C674">
        <v>13.599274914994886</v>
      </c>
      <c r="D674">
        <v>26.25841740638441</v>
      </c>
      <c r="E674">
        <v>13.649863600930045</v>
      </c>
      <c r="F674">
        <v>26.220469190401342</v>
      </c>
      <c r="G674">
        <v>3.4475363432066892</v>
      </c>
      <c r="H674">
        <v>3.0370602634031494</v>
      </c>
      <c r="I674">
        <v>3.4020021696515523</v>
      </c>
      <c r="J674">
        <v>3.0509419268378517</v>
      </c>
      <c r="K674">
        <v>4.0648974455205593</v>
      </c>
      <c r="L674">
        <v>1.9987830421006814</v>
      </c>
      <c r="M674">
        <v>1.3207742869733976</v>
      </c>
      <c r="N674">
        <v>0.45707566629406787</v>
      </c>
      <c r="O674">
        <v>0.49171795079438052</v>
      </c>
    </row>
    <row r="675" spans="1:15" x14ac:dyDescent="0.25">
      <c r="A675">
        <v>23</v>
      </c>
      <c r="B675">
        <v>30</v>
      </c>
      <c r="C675">
        <v>-26.609194969919518</v>
      </c>
      <c r="D675">
        <v>12.857438073129407</v>
      </c>
      <c r="E675">
        <v>-26.565618398512161</v>
      </c>
      <c r="F675">
        <v>12.847578773135034</v>
      </c>
      <c r="G675">
        <v>3.1466985446958113</v>
      </c>
      <c r="H675">
        <v>3.0377541703585296</v>
      </c>
      <c r="I675">
        <v>3.1294062635163753</v>
      </c>
      <c r="J675">
        <v>3.0509419268378517</v>
      </c>
      <c r="K675">
        <v>4.0648974455205593</v>
      </c>
      <c r="L675">
        <v>1.9987830421006814</v>
      </c>
      <c r="M675">
        <v>0.54953726687879068</v>
      </c>
      <c r="N675">
        <v>0.43412849558414573</v>
      </c>
      <c r="O675">
        <v>0.49171795079438052</v>
      </c>
    </row>
    <row r="676" spans="1:15" x14ac:dyDescent="0.25">
      <c r="A676">
        <v>23</v>
      </c>
      <c r="B676">
        <v>30</v>
      </c>
      <c r="C676">
        <v>25.267161900958445</v>
      </c>
      <c r="D676">
        <v>-15.445978618978089</v>
      </c>
      <c r="E676">
        <v>25.189770507759022</v>
      </c>
      <c r="F676">
        <v>-15.377026596972264</v>
      </c>
      <c r="G676">
        <v>3.1990799136060257</v>
      </c>
      <c r="H676">
        <v>3.0438057515371719</v>
      </c>
      <c r="I676">
        <v>3.1652649970788342</v>
      </c>
      <c r="J676">
        <v>3.0509419268378517</v>
      </c>
      <c r="K676">
        <v>4.0648974455205593</v>
      </c>
      <c r="L676">
        <v>1.9987830421006814</v>
      </c>
      <c r="M676">
        <v>1.0570200632804785</v>
      </c>
      <c r="N676">
        <v>0.23444910362876789</v>
      </c>
      <c r="O676">
        <v>0.49171795079438052</v>
      </c>
    </row>
    <row r="677" spans="1:15" x14ac:dyDescent="0.25">
      <c r="A677">
        <v>23</v>
      </c>
      <c r="B677">
        <v>30</v>
      </c>
      <c r="C677">
        <v>-15.088568938324858</v>
      </c>
      <c r="D677">
        <v>-25.472894244702527</v>
      </c>
      <c r="E677">
        <v>-15.086884814790491</v>
      </c>
      <c r="F677">
        <v>-25.428795271131943</v>
      </c>
      <c r="G677">
        <v>3.3808860590389154</v>
      </c>
      <c r="H677">
        <v>3.0678270761532427</v>
      </c>
      <c r="I677">
        <v>3.3794634499836587</v>
      </c>
      <c r="J677">
        <v>3.0509419268378517</v>
      </c>
      <c r="K677">
        <v>4.0648974455205593</v>
      </c>
      <c r="L677">
        <v>1.9987830421006814</v>
      </c>
      <c r="M677">
        <v>4.2077994656262163E-2</v>
      </c>
      <c r="N677">
        <v>0.55039442889862356</v>
      </c>
      <c r="O677">
        <v>0.49171795079438052</v>
      </c>
    </row>
    <row r="678" spans="1:15" x14ac:dyDescent="0.25">
      <c r="A678">
        <v>23</v>
      </c>
      <c r="B678">
        <v>30</v>
      </c>
      <c r="C678">
        <v>-23.941276994230993</v>
      </c>
      <c r="D678">
        <v>-17.49918149307922</v>
      </c>
      <c r="E678">
        <v>-23.950127011043417</v>
      </c>
      <c r="F678">
        <v>-17.49354047203083</v>
      </c>
      <c r="G678">
        <v>3.238626910974459</v>
      </c>
      <c r="H678">
        <v>3.0519270197202366</v>
      </c>
      <c r="I678">
        <v>3.1989870607069699</v>
      </c>
      <c r="J678">
        <v>3.0509419268378517</v>
      </c>
      <c r="K678">
        <v>4.0648974455205593</v>
      </c>
      <c r="L678">
        <v>1.9987830421006814</v>
      </c>
      <c r="M678">
        <v>1.223970878929119</v>
      </c>
      <c r="N678">
        <v>3.2277733904502386E-2</v>
      </c>
      <c r="O678">
        <v>0.49171795079438052</v>
      </c>
    </row>
    <row r="679" spans="1:15" x14ac:dyDescent="0.25">
      <c r="A679">
        <v>23</v>
      </c>
      <c r="B679">
        <v>30</v>
      </c>
      <c r="C679">
        <v>28.560981405240984</v>
      </c>
      <c r="D679">
        <v>-7.0518121793453004</v>
      </c>
      <c r="E679">
        <v>28.567735637129474</v>
      </c>
      <c r="F679">
        <v>-7.0068937346266962</v>
      </c>
      <c r="G679">
        <v>3.0812368487269843</v>
      </c>
      <c r="H679">
        <v>3.0792230878292233</v>
      </c>
      <c r="I679">
        <v>3.0741965630890902</v>
      </c>
      <c r="J679">
        <v>3.0509419268378517</v>
      </c>
      <c r="K679">
        <v>4.0648974455205593</v>
      </c>
      <c r="L679">
        <v>1.9987830421006814</v>
      </c>
      <c r="M679">
        <v>0.22848894724866289</v>
      </c>
      <c r="N679">
        <v>0.91845118670206816</v>
      </c>
      <c r="O679">
        <v>0.49171795079438052</v>
      </c>
    </row>
    <row r="680" spans="1:15" x14ac:dyDescent="0.25">
      <c r="A680">
        <v>23</v>
      </c>
      <c r="B680">
        <v>30</v>
      </c>
      <c r="C680">
        <v>-23.834926415388871</v>
      </c>
      <c r="D680">
        <v>17.647902973091195</v>
      </c>
      <c r="E680">
        <v>-23.794113084362969</v>
      </c>
      <c r="F680">
        <v>17.618225830507001</v>
      </c>
      <c r="G680">
        <v>3.2113603490634932</v>
      </c>
      <c r="H680">
        <v>3.1008897638291151</v>
      </c>
      <c r="I680">
        <v>3.2016179636600728</v>
      </c>
      <c r="J680">
        <v>3.0509419268378517</v>
      </c>
      <c r="K680">
        <v>4.0648974455205593</v>
      </c>
      <c r="L680">
        <v>1.9987830421006814</v>
      </c>
      <c r="M680">
        <v>0.30337253825350158</v>
      </c>
      <c r="N680">
        <v>1.6107582273284551</v>
      </c>
      <c r="O680">
        <v>0.49171795079438052</v>
      </c>
    </row>
    <row r="681" spans="1:15" x14ac:dyDescent="0.25">
      <c r="A681">
        <v>23</v>
      </c>
      <c r="B681">
        <v>30</v>
      </c>
      <c r="C681">
        <v>5.3918647705467295</v>
      </c>
      <c r="D681">
        <v>-28.891191753799784</v>
      </c>
      <c r="E681">
        <v>5.4057213732379648</v>
      </c>
      <c r="F681">
        <v>-28.785024771656115</v>
      </c>
      <c r="G681">
        <v>3.474329010244777</v>
      </c>
      <c r="H681">
        <v>3.0964761204665341</v>
      </c>
      <c r="I681">
        <v>3.4846449767205203</v>
      </c>
      <c r="J681">
        <v>3.0509419268378517</v>
      </c>
      <c r="K681">
        <v>4.0648974455205593</v>
      </c>
      <c r="L681">
        <v>1.9987830421006814</v>
      </c>
      <c r="M681">
        <v>0.29691967701747674</v>
      </c>
      <c r="N681">
        <v>1.4705165438776877</v>
      </c>
      <c r="O681">
        <v>0.49171795079438052</v>
      </c>
    </row>
    <row r="682" spans="1:15" x14ac:dyDescent="0.25">
      <c r="A682">
        <v>23</v>
      </c>
      <c r="B682">
        <v>30</v>
      </c>
      <c r="C682">
        <v>27.662868667465606</v>
      </c>
      <c r="D682">
        <v>10.21167956780263</v>
      </c>
      <c r="E682">
        <v>27.685233109426832</v>
      </c>
      <c r="F682">
        <v>10.240709997483348</v>
      </c>
      <c r="G682">
        <v>3.0726861333987814</v>
      </c>
      <c r="H682">
        <v>3.034337771668882</v>
      </c>
      <c r="I682">
        <v>3.1000482745672451</v>
      </c>
      <c r="J682">
        <v>3.0509419268378517</v>
      </c>
      <c r="K682">
        <v>4.0648974455205593</v>
      </c>
      <c r="L682">
        <v>1.9987830421006814</v>
      </c>
      <c r="M682">
        <v>0.89049580661848105</v>
      </c>
      <c r="N682">
        <v>0.54720853175938522</v>
      </c>
      <c r="O682">
        <v>0.49171795079438052</v>
      </c>
    </row>
    <row r="683" spans="1:15" x14ac:dyDescent="0.25">
      <c r="A683">
        <v>23</v>
      </c>
      <c r="B683">
        <v>30</v>
      </c>
      <c r="C683">
        <v>-12.075812487547658</v>
      </c>
      <c r="D683">
        <v>-26.951585369197101</v>
      </c>
      <c r="E683">
        <v>-12.080260529857004</v>
      </c>
      <c r="F683">
        <v>-26.917217353762041</v>
      </c>
      <c r="G683">
        <v>3.41137351861425</v>
      </c>
      <c r="H683">
        <v>3.0409294881893887</v>
      </c>
      <c r="I683">
        <v>3.4226797739369172</v>
      </c>
      <c r="J683">
        <v>3.0509419268378517</v>
      </c>
      <c r="K683">
        <v>4.0648974455205593</v>
      </c>
      <c r="L683">
        <v>1.9987830421006814</v>
      </c>
      <c r="M683">
        <v>0.33142824322738007</v>
      </c>
      <c r="N683">
        <v>0.32925586362163767</v>
      </c>
      <c r="O683">
        <v>0.49171795079438052</v>
      </c>
    </row>
    <row r="684" spans="1:15" x14ac:dyDescent="0.25">
      <c r="A684">
        <v>23</v>
      </c>
      <c r="B684">
        <v>30</v>
      </c>
      <c r="C684">
        <v>-23.56440394533271</v>
      </c>
      <c r="D684">
        <v>18.017043821542735</v>
      </c>
      <c r="E684">
        <v>-23.525493921948133</v>
      </c>
      <c r="F684">
        <v>17.957738447788888</v>
      </c>
      <c r="G684">
        <v>3.2106396315014454</v>
      </c>
      <c r="H684">
        <v>3.0035007109852594</v>
      </c>
      <c r="I684">
        <v>3.2082604179547558</v>
      </c>
      <c r="J684">
        <v>3.0509419268378517</v>
      </c>
      <c r="K684">
        <v>4.0648974455205593</v>
      </c>
      <c r="L684">
        <v>1.9987830421006814</v>
      </c>
      <c r="M684">
        <v>7.4104035948031388E-2</v>
      </c>
      <c r="N684">
        <v>1.5795307015935363</v>
      </c>
      <c r="O684">
        <v>0.49171795079438052</v>
      </c>
    </row>
    <row r="685" spans="1:15" x14ac:dyDescent="0.25">
      <c r="A685">
        <v>23</v>
      </c>
      <c r="B685">
        <v>30</v>
      </c>
      <c r="C685">
        <v>20.815707716600773</v>
      </c>
      <c r="D685">
        <v>-21.166854194296427</v>
      </c>
      <c r="E685">
        <v>20.830691085015207</v>
      </c>
      <c r="F685">
        <v>-21.076030449686158</v>
      </c>
      <c r="G685">
        <v>3.2934402033373105</v>
      </c>
      <c r="H685">
        <v>3.0215752226996764</v>
      </c>
      <c r="I685">
        <v>3.2716723481576131</v>
      </c>
      <c r="J685">
        <v>3.0509419268378517</v>
      </c>
      <c r="K685">
        <v>4.0648974455205593</v>
      </c>
      <c r="L685">
        <v>1.9987830421006814</v>
      </c>
      <c r="M685">
        <v>0.66094581458134738</v>
      </c>
      <c r="N685">
        <v>0.97190048149577957</v>
      </c>
      <c r="O685">
        <v>0.49171795079438052</v>
      </c>
    </row>
    <row r="686" spans="1:15" x14ac:dyDescent="0.25">
      <c r="A686">
        <v>23</v>
      </c>
      <c r="B686">
        <v>30</v>
      </c>
      <c r="C686">
        <v>29.048574398296967</v>
      </c>
      <c r="D686">
        <v>-4.3717518609371844</v>
      </c>
      <c r="E686">
        <v>28.994025717895379</v>
      </c>
      <c r="F686">
        <v>-4.3390740661935636</v>
      </c>
      <c r="G686">
        <v>3.0655857254155818</v>
      </c>
      <c r="H686">
        <v>3.0577041966799143</v>
      </c>
      <c r="I686">
        <v>3.0598446817273719</v>
      </c>
      <c r="J686">
        <v>3.0509419268378517</v>
      </c>
      <c r="K686">
        <v>4.0648974455205593</v>
      </c>
      <c r="L686">
        <v>1.9987830421006814</v>
      </c>
      <c r="M686">
        <v>0.18727395683680181</v>
      </c>
      <c r="N686">
        <v>0.22115513493441158</v>
      </c>
      <c r="O686">
        <v>0.49171795079438052</v>
      </c>
    </row>
    <row r="687" spans="1:15" x14ac:dyDescent="0.25">
      <c r="A687">
        <v>23</v>
      </c>
      <c r="B687">
        <v>30</v>
      </c>
      <c r="C687">
        <v>0.23525327031795512</v>
      </c>
      <c r="D687">
        <v>29.346457266139691</v>
      </c>
      <c r="E687">
        <v>0.24308098170052428</v>
      </c>
      <c r="F687">
        <v>29.294785441875341</v>
      </c>
      <c r="G687">
        <v>3.4802356953479978</v>
      </c>
      <c r="H687">
        <v>3.0726277125238641</v>
      </c>
      <c r="I687">
        <v>3.5001024482510719</v>
      </c>
      <c r="J687">
        <v>3.0509419268378517</v>
      </c>
      <c r="K687">
        <v>4.0648974455205593</v>
      </c>
      <c r="L687">
        <v>1.9987830421006814</v>
      </c>
      <c r="M687">
        <v>0.5708450416053652</v>
      </c>
      <c r="N687">
        <v>0.70577328967067299</v>
      </c>
      <c r="O687">
        <v>0.49171795079438052</v>
      </c>
    </row>
    <row r="688" spans="1:15" x14ac:dyDescent="0.25">
      <c r="A688">
        <v>23</v>
      </c>
      <c r="B688">
        <v>30</v>
      </c>
      <c r="C688">
        <v>28.85473496436574</v>
      </c>
      <c r="D688">
        <v>5.6007805385778182</v>
      </c>
      <c r="E688">
        <v>28.888904498289712</v>
      </c>
      <c r="F688">
        <v>5.5954752099434639</v>
      </c>
      <c r="G688">
        <v>3.0765597987070876</v>
      </c>
      <c r="H688">
        <v>3.0717182831947847</v>
      </c>
      <c r="I688">
        <v>3.0655767741709741</v>
      </c>
      <c r="J688">
        <v>3.0509419268378517</v>
      </c>
      <c r="K688">
        <v>4.0648974455205593</v>
      </c>
      <c r="L688">
        <v>1.9987830421006814</v>
      </c>
      <c r="M688">
        <v>0.35699044565066229</v>
      </c>
      <c r="N688">
        <v>0.67637571031820776</v>
      </c>
      <c r="O688">
        <v>0.49171795079438052</v>
      </c>
    </row>
    <row r="689" spans="1:15" x14ac:dyDescent="0.25">
      <c r="A689">
        <v>23</v>
      </c>
      <c r="B689">
        <v>30</v>
      </c>
      <c r="C689">
        <v>-29.007267994431754</v>
      </c>
      <c r="D689">
        <v>4.6619232526183181</v>
      </c>
      <c r="E689">
        <v>-29.017092920277921</v>
      </c>
      <c r="F689">
        <v>4.6539927492202544</v>
      </c>
      <c r="G689">
        <v>3.0658703065766089</v>
      </c>
      <c r="H689">
        <v>3.0289829412743257</v>
      </c>
      <c r="I689">
        <v>3.0610691061373276</v>
      </c>
      <c r="J689">
        <v>3.0509419268378517</v>
      </c>
      <c r="K689">
        <v>4.0648974455205593</v>
      </c>
      <c r="L689">
        <v>1.9987830421006814</v>
      </c>
      <c r="M689">
        <v>0.15660155059338801</v>
      </c>
      <c r="N689">
        <v>0.72496233849001679</v>
      </c>
      <c r="O689">
        <v>0.49171795079438052</v>
      </c>
    </row>
    <row r="690" spans="1:15" x14ac:dyDescent="0.25">
      <c r="A690">
        <v>23</v>
      </c>
      <c r="B690">
        <v>30</v>
      </c>
      <c r="C690">
        <v>29.2932529130318</v>
      </c>
      <c r="D690">
        <v>1.8651692242704851</v>
      </c>
      <c r="E690">
        <v>29.28816901072101</v>
      </c>
      <c r="F690">
        <v>1.8279463673558904</v>
      </c>
      <c r="G690">
        <v>3.1107918526103187</v>
      </c>
      <c r="H690">
        <v>3.0249074030283358</v>
      </c>
      <c r="I690">
        <v>3.0525592133532413</v>
      </c>
      <c r="J690">
        <v>3.0509419268378517</v>
      </c>
      <c r="K690">
        <v>4.0648974455205593</v>
      </c>
      <c r="L690">
        <v>1.9987830421006814</v>
      </c>
      <c r="M690">
        <v>1.8719555025262564</v>
      </c>
      <c r="N690">
        <v>0.86067176084305397</v>
      </c>
      <c r="O690">
        <v>0.49171795079438052</v>
      </c>
    </row>
    <row r="691" spans="1:15" x14ac:dyDescent="0.25">
      <c r="A691">
        <v>23</v>
      </c>
      <c r="B691">
        <v>30</v>
      </c>
      <c r="C691">
        <v>-26.872578491428921</v>
      </c>
      <c r="D691">
        <v>-12.261788283522773</v>
      </c>
      <c r="E691">
        <v>-26.877487159997777</v>
      </c>
      <c r="F691">
        <v>-12.205196213585559</v>
      </c>
      <c r="G691">
        <v>3.1223752194972794</v>
      </c>
      <c r="H691">
        <v>3.0761986529599832</v>
      </c>
      <c r="I691">
        <v>3.1221665657368121</v>
      </c>
      <c r="J691">
        <v>3.0509419268378517</v>
      </c>
      <c r="K691">
        <v>4.0648974455205593</v>
      </c>
      <c r="L691">
        <v>1.9987830421006814</v>
      </c>
      <c r="M691">
        <v>6.6825331934609001E-3</v>
      </c>
      <c r="N691">
        <v>0.82103690208137003</v>
      </c>
      <c r="O691">
        <v>0.49171795079438052</v>
      </c>
    </row>
    <row r="692" spans="1:15" x14ac:dyDescent="0.25">
      <c r="A692">
        <v>24</v>
      </c>
      <c r="B692">
        <v>30</v>
      </c>
      <c r="C692">
        <v>-5.1337550835900396</v>
      </c>
      <c r="D692">
        <v>-28.934237842903197</v>
      </c>
      <c r="E692">
        <v>-5.1946027745428207</v>
      </c>
      <c r="F692">
        <v>-28.869640159761005</v>
      </c>
      <c r="G692">
        <v>3.5070983034096272</v>
      </c>
      <c r="H692">
        <v>3.0883866365885559</v>
      </c>
      <c r="I692">
        <v>3.4860912484908249</v>
      </c>
      <c r="J692">
        <v>3.0509419268378517</v>
      </c>
      <c r="K692">
        <v>4.0648974455205593</v>
      </c>
      <c r="L692">
        <v>1.9987830421006814</v>
      </c>
      <c r="M692">
        <v>0.59898677200976025</v>
      </c>
      <c r="N692">
        <v>1.2124359465583563</v>
      </c>
      <c r="O692">
        <v>0.49171795079438052</v>
      </c>
    </row>
    <row r="693" spans="1:15" x14ac:dyDescent="0.25">
      <c r="A693">
        <v>24</v>
      </c>
      <c r="B693">
        <v>30</v>
      </c>
      <c r="C693">
        <v>7.6464073066948783</v>
      </c>
      <c r="D693">
        <v>28.419682632235759</v>
      </c>
      <c r="E693">
        <v>7.6494849943436272</v>
      </c>
      <c r="F693">
        <v>28.308612471031584</v>
      </c>
      <c r="G693">
        <v>3.4880158802245571</v>
      </c>
      <c r="H693">
        <v>3.0369160064331568</v>
      </c>
      <c r="I693">
        <v>3.4690091033309223</v>
      </c>
      <c r="J693">
        <v>3.0509419268378517</v>
      </c>
      <c r="K693">
        <v>4.0648974455205593</v>
      </c>
      <c r="L693">
        <v>1.9987830421006814</v>
      </c>
      <c r="M693">
        <v>0.544916581412215</v>
      </c>
      <c r="N693">
        <v>0.46184749182998425</v>
      </c>
      <c r="O693">
        <v>0.49171795079438052</v>
      </c>
    </row>
    <row r="694" spans="1:15" x14ac:dyDescent="0.25">
      <c r="A694">
        <v>24</v>
      </c>
      <c r="B694">
        <v>30</v>
      </c>
      <c r="C694">
        <v>-20.567337148119964</v>
      </c>
      <c r="D694">
        <v>-21.407621391590723</v>
      </c>
      <c r="E694">
        <v>-20.492985390897449</v>
      </c>
      <c r="F694">
        <v>-21.401924725768037</v>
      </c>
      <c r="G694">
        <v>3.3019226888446389</v>
      </c>
      <c r="H694">
        <v>3.0413432084751264</v>
      </c>
      <c r="I694">
        <v>3.2770333998296501</v>
      </c>
      <c r="J694">
        <v>3.0509419268378517</v>
      </c>
      <c r="K694">
        <v>4.0648974455205593</v>
      </c>
      <c r="L694">
        <v>1.9987830421006814</v>
      </c>
      <c r="M694">
        <v>0.75378170116083698</v>
      </c>
      <c r="N694">
        <v>0.31560786484001985</v>
      </c>
      <c r="O694">
        <v>0.49171795079438052</v>
      </c>
    </row>
    <row r="695" spans="1:15" x14ac:dyDescent="0.25">
      <c r="A695">
        <v>24</v>
      </c>
      <c r="B695">
        <v>30</v>
      </c>
      <c r="C695">
        <v>23.152348856721336</v>
      </c>
      <c r="D695">
        <v>-18.555565796267633</v>
      </c>
      <c r="E695">
        <v>23.154405736748643</v>
      </c>
      <c r="F695">
        <v>-18.50146972088007</v>
      </c>
      <c r="G695">
        <v>3.2343128413858517</v>
      </c>
      <c r="H695">
        <v>3.0648857718383731</v>
      </c>
      <c r="I695">
        <v>3.218240602747374</v>
      </c>
      <c r="J695">
        <v>3.0509419268378517</v>
      </c>
      <c r="K695">
        <v>4.0648974455205593</v>
      </c>
      <c r="L695">
        <v>1.9987830421006814</v>
      </c>
      <c r="M695">
        <v>0.49692900553154384</v>
      </c>
      <c r="N695">
        <v>0.45495480218688883</v>
      </c>
      <c r="O695">
        <v>0.49171795079438052</v>
      </c>
    </row>
    <row r="696" spans="1:15" x14ac:dyDescent="0.25">
      <c r="A696">
        <v>24</v>
      </c>
      <c r="B696">
        <v>30</v>
      </c>
      <c r="C696">
        <v>28.974857462286714</v>
      </c>
      <c r="D696">
        <v>-4.8771612772932427</v>
      </c>
      <c r="E696">
        <v>28.968882740390619</v>
      </c>
      <c r="F696">
        <v>-4.8377461852626311</v>
      </c>
      <c r="G696">
        <v>3.03617746238137</v>
      </c>
      <c r="H696">
        <v>3.1009579749876885</v>
      </c>
      <c r="I696">
        <v>3.0620287209322892</v>
      </c>
      <c r="J696">
        <v>3.0509419268378517</v>
      </c>
      <c r="K696">
        <v>4.0648974455205593</v>
      </c>
      <c r="L696">
        <v>1.9987830421006814</v>
      </c>
      <c r="M696">
        <v>0.85144096059007135</v>
      </c>
      <c r="N696">
        <v>1.612922475998257</v>
      </c>
      <c r="O696">
        <v>0.49171795079438052</v>
      </c>
    </row>
    <row r="697" spans="1:15" x14ac:dyDescent="0.25">
      <c r="A697">
        <v>24</v>
      </c>
      <c r="B697">
        <v>30</v>
      </c>
      <c r="C697">
        <v>-16.295331706251446</v>
      </c>
      <c r="D697">
        <v>-24.749509149752079</v>
      </c>
      <c r="E697">
        <v>-16.299636567093952</v>
      </c>
      <c r="F697">
        <v>-24.719910810128852</v>
      </c>
      <c r="G697">
        <v>3.3211165552822002</v>
      </c>
      <c r="H697">
        <v>3.0616224461117492</v>
      </c>
      <c r="I697">
        <v>3.3595251998621269</v>
      </c>
      <c r="J697">
        <v>3.0509419268378517</v>
      </c>
      <c r="K697">
        <v>4.0648974455205593</v>
      </c>
      <c r="L697">
        <v>1.9987830421006814</v>
      </c>
      <c r="M697">
        <v>1.1564979409963263</v>
      </c>
      <c r="N697">
        <v>0.34885161256449781</v>
      </c>
      <c r="O697">
        <v>0.49171795079438052</v>
      </c>
    </row>
    <row r="698" spans="1:15" x14ac:dyDescent="0.25">
      <c r="A698">
        <v>24</v>
      </c>
      <c r="B698">
        <v>30</v>
      </c>
      <c r="C698">
        <v>29.320612270253008</v>
      </c>
      <c r="D698">
        <v>-1.3112806448311607</v>
      </c>
      <c r="E698">
        <v>29.39006370219327</v>
      </c>
      <c r="F698">
        <v>-1.2949854423679465</v>
      </c>
      <c r="G698">
        <v>3.0674925535639219</v>
      </c>
      <c r="H698">
        <v>3.0733161258173745</v>
      </c>
      <c r="I698">
        <v>3.0517411071430973</v>
      </c>
      <c r="J698">
        <v>3.0509419268378517</v>
      </c>
      <c r="K698">
        <v>4.0648974455205593</v>
      </c>
      <c r="L698">
        <v>1.9987830421006814</v>
      </c>
      <c r="M698">
        <v>0.51349583237044893</v>
      </c>
      <c r="N698">
        <v>0.72801488891977051</v>
      </c>
      <c r="O698">
        <v>0.49171795079438052</v>
      </c>
    </row>
    <row r="699" spans="1:15" x14ac:dyDescent="0.25">
      <c r="A699">
        <v>24</v>
      </c>
      <c r="B699">
        <v>30</v>
      </c>
      <c r="C699">
        <v>20.035437339887768</v>
      </c>
      <c r="D699">
        <v>21.903206149311412</v>
      </c>
      <c r="E699">
        <v>20.034179381609363</v>
      </c>
      <c r="F699">
        <v>21.875188520862196</v>
      </c>
      <c r="G699">
        <v>3.3059667549528835</v>
      </c>
      <c r="H699">
        <v>3.0702944309925777</v>
      </c>
      <c r="I699">
        <v>3.288307124258993</v>
      </c>
      <c r="J699">
        <v>3.0509419268378517</v>
      </c>
      <c r="K699">
        <v>4.0648974455205593</v>
      </c>
      <c r="L699">
        <v>1.9987830421006814</v>
      </c>
      <c r="M699">
        <v>0.53417447914240213</v>
      </c>
      <c r="N699">
        <v>0.63031427733364465</v>
      </c>
      <c r="O699">
        <v>0.49171795079438052</v>
      </c>
    </row>
    <row r="700" spans="1:15" x14ac:dyDescent="0.25">
      <c r="A700">
        <v>24</v>
      </c>
      <c r="B700">
        <v>30</v>
      </c>
      <c r="C700">
        <v>25.347562457452224</v>
      </c>
      <c r="D700">
        <v>-15.307737812823579</v>
      </c>
      <c r="E700">
        <v>25.331440689145595</v>
      </c>
      <c r="F700">
        <v>-15.287186029788094</v>
      </c>
      <c r="G700">
        <v>3.1816597957427195</v>
      </c>
      <c r="H700">
        <v>3.0612174363338265</v>
      </c>
      <c r="I700">
        <v>3.1631654262085132</v>
      </c>
      <c r="J700">
        <v>3.0509419268378517</v>
      </c>
      <c r="K700">
        <v>4.0648974455205593</v>
      </c>
      <c r="L700">
        <v>1.9987830421006814</v>
      </c>
      <c r="M700">
        <v>0.58128054919489192</v>
      </c>
      <c r="N700">
        <v>0.33566741695686042</v>
      </c>
      <c r="O700">
        <v>0.49171795079438052</v>
      </c>
    </row>
    <row r="701" spans="1:15" x14ac:dyDescent="0.25">
      <c r="A701">
        <v>24</v>
      </c>
      <c r="B701">
        <v>30</v>
      </c>
      <c r="C701">
        <v>-28.055775504333692</v>
      </c>
      <c r="D701">
        <v>8.9835542481287067</v>
      </c>
      <c r="E701">
        <v>-28.063063328246677</v>
      </c>
      <c r="F701">
        <v>8.9864961632859046</v>
      </c>
      <c r="G701">
        <v>3.0781138240562536</v>
      </c>
      <c r="H701">
        <v>3.0557624296098074</v>
      </c>
      <c r="I701">
        <v>3.0888320060814349</v>
      </c>
      <c r="J701">
        <v>3.0509419268378517</v>
      </c>
      <c r="K701">
        <v>4.0648974455205593</v>
      </c>
      <c r="L701">
        <v>1.9987830421006814</v>
      </c>
      <c r="M701">
        <v>0.34820616253421233</v>
      </c>
      <c r="N701">
        <v>0.15775122847397544</v>
      </c>
      <c r="O701">
        <v>0.49171795079438052</v>
      </c>
    </row>
    <row r="702" spans="1:15" x14ac:dyDescent="0.25">
      <c r="A702">
        <v>24</v>
      </c>
      <c r="B702">
        <v>30</v>
      </c>
      <c r="C702">
        <v>9.0386861073442084</v>
      </c>
      <c r="D702">
        <v>-28.039365199665198</v>
      </c>
      <c r="E702">
        <v>9.0179459067320433</v>
      </c>
      <c r="F702">
        <v>-27.99867009317747</v>
      </c>
      <c r="G702">
        <v>3.4567044730237915</v>
      </c>
      <c r="H702">
        <v>3.0555370723466329</v>
      </c>
      <c r="I702">
        <v>3.456669031882833</v>
      </c>
      <c r="J702">
        <v>3.0509419268378517</v>
      </c>
      <c r="K702">
        <v>4.0648974455205593</v>
      </c>
      <c r="L702">
        <v>1.9987830421006814</v>
      </c>
      <c r="M702">
        <v>1.0252869817197301E-3</v>
      </c>
      <c r="N702">
        <v>0.15038748998885845</v>
      </c>
      <c r="O702">
        <v>0.49171795079438052</v>
      </c>
    </row>
    <row r="703" spans="1:15" x14ac:dyDescent="0.25">
      <c r="A703">
        <v>24</v>
      </c>
      <c r="B703">
        <v>30</v>
      </c>
      <c r="C703">
        <v>-28.753508288729307</v>
      </c>
      <c r="D703">
        <v>6.1420227677987187</v>
      </c>
      <c r="E703">
        <v>-28.707170955378579</v>
      </c>
      <c r="F703">
        <v>6.1450713161854633</v>
      </c>
      <c r="G703">
        <v>3.0592651394298658</v>
      </c>
      <c r="H703">
        <v>3.0666519262993082</v>
      </c>
      <c r="I703">
        <v>3.0685562410456533</v>
      </c>
      <c r="J703">
        <v>3.0509419268378517</v>
      </c>
      <c r="K703">
        <v>4.0648974455205593</v>
      </c>
      <c r="L703">
        <v>1.9987830421006814</v>
      </c>
      <c r="M703">
        <v>0.3037037063586786</v>
      </c>
      <c r="N703">
        <v>0.51228505350506304</v>
      </c>
      <c r="O703">
        <v>0.49171795079438052</v>
      </c>
    </row>
    <row r="704" spans="1:15" x14ac:dyDescent="0.25">
      <c r="A704">
        <v>24</v>
      </c>
      <c r="B704">
        <v>30</v>
      </c>
      <c r="C704">
        <v>-17.625625487332368</v>
      </c>
      <c r="D704">
        <v>-23.850952214515875</v>
      </c>
      <c r="E704">
        <v>-17.651683894596157</v>
      </c>
      <c r="F704">
        <v>-23.844713697296243</v>
      </c>
      <c r="G704">
        <v>3.3246119362533286</v>
      </c>
      <c r="H704">
        <v>3.0788040581918281</v>
      </c>
      <c r="I704">
        <v>3.335819440009733</v>
      </c>
      <c r="J704">
        <v>3.0509419268378517</v>
      </c>
      <c r="K704">
        <v>4.0648974455205593</v>
      </c>
      <c r="L704">
        <v>1.9987830421006814</v>
      </c>
      <c r="M704">
        <v>0.33710712622401978</v>
      </c>
      <c r="N704">
        <v>0.9049660461451956</v>
      </c>
      <c r="O704">
        <v>0.49171795079438052</v>
      </c>
    </row>
    <row r="705" spans="1:15" x14ac:dyDescent="0.25">
      <c r="A705">
        <v>24</v>
      </c>
      <c r="B705">
        <v>30</v>
      </c>
      <c r="C705">
        <v>19.306408589757453</v>
      </c>
      <c r="D705">
        <v>-22.541114843388854</v>
      </c>
      <c r="E705">
        <v>19.318584306128567</v>
      </c>
      <c r="F705">
        <v>-22.531277042355324</v>
      </c>
      <c r="G705">
        <v>3.3468882154309902</v>
      </c>
      <c r="H705">
        <v>3.0187154494827269</v>
      </c>
      <c r="I705">
        <v>3.3032984523255609</v>
      </c>
      <c r="J705">
        <v>3.0509419268378517</v>
      </c>
      <c r="K705">
        <v>4.0648974455205593</v>
      </c>
      <c r="L705">
        <v>1.9987830421006814</v>
      </c>
      <c r="M705">
        <v>1.3023967428746701</v>
      </c>
      <c r="N705">
        <v>1.0675559818215734</v>
      </c>
      <c r="O705">
        <v>0.49171795079438052</v>
      </c>
    </row>
    <row r="706" spans="1:15" x14ac:dyDescent="0.25">
      <c r="A706">
        <v>24</v>
      </c>
      <c r="B706">
        <v>30</v>
      </c>
      <c r="C706">
        <v>22.859305046756177</v>
      </c>
      <c r="D706">
        <v>18.922341553442255</v>
      </c>
      <c r="E706">
        <v>22.823459571204886</v>
      </c>
      <c r="F706">
        <v>18.884579050292324</v>
      </c>
      <c r="G706">
        <v>3.2435750260479876</v>
      </c>
      <c r="H706">
        <v>3.0416365967000853</v>
      </c>
      <c r="I706">
        <v>3.2252370233932983</v>
      </c>
      <c r="J706">
        <v>3.0509419268378517</v>
      </c>
      <c r="K706">
        <v>4.0648974455205593</v>
      </c>
      <c r="L706">
        <v>1.9987830421006814</v>
      </c>
      <c r="M706">
        <v>0.56536391196206048</v>
      </c>
      <c r="N706">
        <v>0.30593168650922464</v>
      </c>
      <c r="O706">
        <v>0.49171795079438052</v>
      </c>
    </row>
    <row r="707" spans="1:15" x14ac:dyDescent="0.25">
      <c r="A707">
        <v>24</v>
      </c>
      <c r="B707">
        <v>30</v>
      </c>
      <c r="C707">
        <v>28.550835927628295</v>
      </c>
      <c r="D707">
        <v>7.0963046151632998</v>
      </c>
      <c r="E707">
        <v>28.548984293264276</v>
      </c>
      <c r="F707">
        <v>7.1104981677511416</v>
      </c>
      <c r="G707">
        <v>3.0636182974719293</v>
      </c>
      <c r="H707">
        <v>3.0641129379632144</v>
      </c>
      <c r="I707">
        <v>3.0744928256563777</v>
      </c>
      <c r="J707">
        <v>3.0509419268378517</v>
      </c>
      <c r="K707">
        <v>4.0648974455205593</v>
      </c>
      <c r="L707">
        <v>1.9987830421006814</v>
      </c>
      <c r="M707">
        <v>0.35495701907192601</v>
      </c>
      <c r="N707">
        <v>0.42984744335558811</v>
      </c>
      <c r="O707">
        <v>0.49171795079438052</v>
      </c>
    </row>
    <row r="708" spans="1:15" x14ac:dyDescent="0.25">
      <c r="A708">
        <v>24</v>
      </c>
      <c r="B708">
        <v>30</v>
      </c>
      <c r="C708">
        <v>-11.854289267182128</v>
      </c>
      <c r="D708">
        <v>-27.04372953386558</v>
      </c>
      <c r="E708">
        <v>-11.832383643147081</v>
      </c>
      <c r="F708">
        <v>-27.028876051692148</v>
      </c>
      <c r="G708">
        <v>3.4029741901948025</v>
      </c>
      <c r="H708">
        <v>3.0330212104107392</v>
      </c>
      <c r="I708">
        <v>3.4254852819004205</v>
      </c>
      <c r="J708">
        <v>3.0509419268378517</v>
      </c>
      <c r="K708">
        <v>4.0648974455205593</v>
      </c>
      <c r="L708">
        <v>1.9987830421006814</v>
      </c>
      <c r="M708">
        <v>0.66151226684235576</v>
      </c>
      <c r="N708">
        <v>0.59085364670712581</v>
      </c>
      <c r="O708">
        <v>0.49171795079438052</v>
      </c>
    </row>
    <row r="709" spans="1:15" x14ac:dyDescent="0.25">
      <c r="A709">
        <v>24</v>
      </c>
      <c r="B709">
        <v>30</v>
      </c>
      <c r="C709">
        <v>5.3151303548848601</v>
      </c>
      <c r="D709">
        <v>-28.904218931978672</v>
      </c>
      <c r="E709">
        <v>5.3402716396280621</v>
      </c>
      <c r="F709">
        <v>-28.839954662293845</v>
      </c>
      <c r="G709">
        <v>3.4871009210535209</v>
      </c>
      <c r="H709">
        <v>3.023325539789997</v>
      </c>
      <c r="I709">
        <v>3.4850823324438664</v>
      </c>
      <c r="J709">
        <v>3.0509419268378517</v>
      </c>
      <c r="K709">
        <v>4.0648974455205593</v>
      </c>
      <c r="L709">
        <v>1.9987830421006814</v>
      </c>
      <c r="M709">
        <v>5.7887301094932786E-2</v>
      </c>
      <c r="N709">
        <v>0.91344404313711458</v>
      </c>
      <c r="O709">
        <v>0.49171795079438052</v>
      </c>
    </row>
    <row r="710" spans="1:15" x14ac:dyDescent="0.25">
      <c r="A710">
        <v>24</v>
      </c>
      <c r="B710">
        <v>30</v>
      </c>
      <c r="C710">
        <v>-29.151631158323813</v>
      </c>
      <c r="D710">
        <v>-3.5425565403721211</v>
      </c>
      <c r="E710">
        <v>-29.131954393117326</v>
      </c>
      <c r="F710">
        <v>-3.5467571155516158</v>
      </c>
      <c r="G710">
        <v>3.0569230675593206</v>
      </c>
      <c r="H710">
        <v>3.0671120636836773</v>
      </c>
      <c r="I710">
        <v>3.0567828911948518</v>
      </c>
      <c r="J710">
        <v>3.0509419268378517</v>
      </c>
      <c r="K710">
        <v>4.0648974455205593</v>
      </c>
      <c r="L710">
        <v>1.9987830421006814</v>
      </c>
      <c r="M710">
        <v>4.5855378552511015E-3</v>
      </c>
      <c r="N710">
        <v>0.5272104999777818</v>
      </c>
      <c r="O710">
        <v>0.49171795079438052</v>
      </c>
    </row>
    <row r="711" spans="1:15" x14ac:dyDescent="0.25">
      <c r="A711">
        <v>24</v>
      </c>
      <c r="B711">
        <v>30</v>
      </c>
      <c r="C711">
        <v>-27.937237013405252</v>
      </c>
      <c r="D711">
        <v>-9.3735671007735561</v>
      </c>
      <c r="E711">
        <v>-27.91723728848384</v>
      </c>
      <c r="F711">
        <v>-9.3735068565928117</v>
      </c>
      <c r="G711">
        <v>3.1023430372042595</v>
      </c>
      <c r="H711">
        <v>3.0957778266377556</v>
      </c>
      <c r="I711">
        <v>3.0922312363332689</v>
      </c>
      <c r="J711">
        <v>3.0509419268378517</v>
      </c>
      <c r="K711">
        <v>4.0648974455205593</v>
      </c>
      <c r="L711">
        <v>1.9987830421006814</v>
      </c>
      <c r="M711">
        <v>0.3259407728199869</v>
      </c>
      <c r="N711">
        <v>1.4482919095198439</v>
      </c>
      <c r="O711">
        <v>0.49171795079438052</v>
      </c>
    </row>
    <row r="712" spans="1:15" x14ac:dyDescent="0.25">
      <c r="A712">
        <v>24</v>
      </c>
      <c r="B712">
        <v>30</v>
      </c>
      <c r="C712">
        <v>15.813653172210255</v>
      </c>
      <c r="D712">
        <v>25.048146707120111</v>
      </c>
      <c r="E712">
        <v>15.788282801228657</v>
      </c>
      <c r="F712">
        <v>24.993056686253162</v>
      </c>
      <c r="G712">
        <v>3.3404123658718916</v>
      </c>
      <c r="H712">
        <v>3.0345754184204274</v>
      </c>
      <c r="I712">
        <v>3.3676627514504309</v>
      </c>
      <c r="J712">
        <v>3.0509419268378517</v>
      </c>
      <c r="K712">
        <v>4.0648974455205593</v>
      </c>
      <c r="L712">
        <v>1.9987830421006814</v>
      </c>
      <c r="M712">
        <v>0.81577908934086363</v>
      </c>
      <c r="N712">
        <v>0.53933437666688289</v>
      </c>
      <c r="O712">
        <v>0.49171795079438052</v>
      </c>
    </row>
    <row r="713" spans="1:15" x14ac:dyDescent="0.25">
      <c r="A713">
        <v>24</v>
      </c>
      <c r="B713">
        <v>30</v>
      </c>
      <c r="C713">
        <v>-22.440322350729939</v>
      </c>
      <c r="D713">
        <v>19.425135063197477</v>
      </c>
      <c r="E713">
        <v>-22.492678894955379</v>
      </c>
      <c r="F713">
        <v>19.375309005010426</v>
      </c>
      <c r="G713">
        <v>3.2440073718779381</v>
      </c>
      <c r="H713">
        <v>3.0947193323687436</v>
      </c>
      <c r="I713">
        <v>3.2350936424865306</v>
      </c>
      <c r="J713">
        <v>3.0509419268378517</v>
      </c>
      <c r="K713">
        <v>4.0648974455205593</v>
      </c>
      <c r="L713">
        <v>1.9987830421006814</v>
      </c>
      <c r="M713">
        <v>0.27477525078025128</v>
      </c>
      <c r="N713">
        <v>1.4145840326458317</v>
      </c>
      <c r="O713">
        <v>0.49171795079438052</v>
      </c>
    </row>
    <row r="714" spans="1:15" x14ac:dyDescent="0.25">
      <c r="A714">
        <v>24</v>
      </c>
      <c r="B714">
        <v>30</v>
      </c>
      <c r="C714">
        <v>-3.252761907847757</v>
      </c>
      <c r="D714">
        <v>-29.182457733247645</v>
      </c>
      <c r="E714">
        <v>-3.3216908021606044</v>
      </c>
      <c r="F714">
        <v>-29.146308797094083</v>
      </c>
      <c r="G714">
        <v>3.5021215844621869</v>
      </c>
      <c r="H714">
        <v>3.0547264495256399</v>
      </c>
      <c r="I714">
        <v>3.4944930175462332</v>
      </c>
      <c r="J714">
        <v>3.0509419268378517</v>
      </c>
      <c r="K714">
        <v>4.0648974455205593</v>
      </c>
      <c r="L714">
        <v>1.9987830421006814</v>
      </c>
      <c r="M714">
        <v>0.21782701519556771</v>
      </c>
      <c r="N714">
        <v>0.12389072312435244</v>
      </c>
      <c r="O714">
        <v>0.49171795079438052</v>
      </c>
    </row>
    <row r="715" spans="1:15" x14ac:dyDescent="0.25">
      <c r="A715">
        <v>24</v>
      </c>
      <c r="B715">
        <v>30</v>
      </c>
      <c r="C715">
        <v>29.323886247722875</v>
      </c>
      <c r="D715">
        <v>1.2283176186475249</v>
      </c>
      <c r="E715">
        <v>29.293988636345933</v>
      </c>
      <c r="F715">
        <v>1.2367148961168666</v>
      </c>
      <c r="G715">
        <v>3.0671165941142191</v>
      </c>
      <c r="H715">
        <v>3.0480808262932255</v>
      </c>
      <c r="I715">
        <v>3.0516431612453139</v>
      </c>
      <c r="J715">
        <v>3.0509419268378517</v>
      </c>
      <c r="K715">
        <v>4.0648974455205593</v>
      </c>
      <c r="L715">
        <v>1.9987830421006814</v>
      </c>
      <c r="M715">
        <v>0.50449444597569826</v>
      </c>
      <c r="N715">
        <v>9.3865638993096204E-2</v>
      </c>
      <c r="O715">
        <v>0.49171795079438052</v>
      </c>
    </row>
    <row r="716" spans="1:15" x14ac:dyDescent="0.25">
      <c r="A716">
        <v>24</v>
      </c>
      <c r="B716">
        <v>30</v>
      </c>
      <c r="C716">
        <v>21.928279980075981</v>
      </c>
      <c r="D716">
        <v>20.00775430441087</v>
      </c>
      <c r="E716">
        <v>21.87515219463997</v>
      </c>
      <c r="F716">
        <v>19.981243435509363</v>
      </c>
      <c r="G716">
        <v>3.2266562191051404</v>
      </c>
      <c r="H716">
        <v>3.0630633771858653</v>
      </c>
      <c r="I716">
        <v>3.2469045528431475</v>
      </c>
      <c r="J716">
        <v>3.0509419268378517</v>
      </c>
      <c r="K716">
        <v>4.0648974455205593</v>
      </c>
      <c r="L716">
        <v>1.9987830421006814</v>
      </c>
      <c r="M716">
        <v>0.62753303615414568</v>
      </c>
      <c r="N716">
        <v>0.39572966195527959</v>
      </c>
      <c r="O716">
        <v>0.49171795079438052</v>
      </c>
    </row>
    <row r="717" spans="1:15" x14ac:dyDescent="0.25">
      <c r="A717">
        <v>24</v>
      </c>
      <c r="B717">
        <v>30</v>
      </c>
      <c r="C717">
        <v>-12.082968096028798</v>
      </c>
      <c r="D717">
        <v>-26.948573465561168</v>
      </c>
      <c r="E717">
        <v>-12.114882735935858</v>
      </c>
      <c r="F717">
        <v>-26.893980814957398</v>
      </c>
      <c r="G717">
        <v>3.4157164699656688</v>
      </c>
      <c r="H717">
        <v>3.0289968813939678</v>
      </c>
      <c r="I717">
        <v>3.4225882976016004</v>
      </c>
      <c r="J717">
        <v>3.0509419268378517</v>
      </c>
      <c r="K717">
        <v>4.0648974455205593</v>
      </c>
      <c r="L717">
        <v>1.9987830421006814</v>
      </c>
      <c r="M717">
        <v>0.20118261267747162</v>
      </c>
      <c r="N717">
        <v>0.72449877973412069</v>
      </c>
      <c r="O717">
        <v>0.49171795079438052</v>
      </c>
    </row>
    <row r="718" spans="1:15" x14ac:dyDescent="0.25">
      <c r="A718">
        <v>24</v>
      </c>
      <c r="B718">
        <v>30</v>
      </c>
      <c r="C718">
        <v>9.7446067672812351</v>
      </c>
      <c r="D718">
        <v>27.819115810983686</v>
      </c>
      <c r="E718">
        <v>9.7952580065331638</v>
      </c>
      <c r="F718">
        <v>27.82588985784097</v>
      </c>
      <c r="G718">
        <v>3.3840836778287193</v>
      </c>
      <c r="H718">
        <v>3.0503342439043317</v>
      </c>
      <c r="I718">
        <v>3.4496320326411354</v>
      </c>
      <c r="J718">
        <v>3.0509419268378517</v>
      </c>
      <c r="K718">
        <v>4.0648974455205593</v>
      </c>
      <c r="L718">
        <v>1.9987830421006814</v>
      </c>
      <c r="M718">
        <v>1.9369602247682274</v>
      </c>
      <c r="N718">
        <v>1.9921847408504546E-2</v>
      </c>
      <c r="O718">
        <v>0.49171795079438052</v>
      </c>
    </row>
    <row r="719" spans="1:15" x14ac:dyDescent="0.25">
      <c r="A719">
        <v>24</v>
      </c>
      <c r="B719">
        <v>30</v>
      </c>
      <c r="C719">
        <v>-23.449413996923191</v>
      </c>
      <c r="D719">
        <v>-18.170124566899172</v>
      </c>
      <c r="E719">
        <v>-23.491302873745088</v>
      </c>
      <c r="F719">
        <v>-18.165819773772565</v>
      </c>
      <c r="G719">
        <v>3.1813910170847342</v>
      </c>
      <c r="H719">
        <v>3.0584062145860345</v>
      </c>
      <c r="I719">
        <v>3.2110622473919457</v>
      </c>
      <c r="J719">
        <v>3.0509419268378517</v>
      </c>
      <c r="K719">
        <v>4.0648974455205593</v>
      </c>
      <c r="L719">
        <v>1.9987830421006814</v>
      </c>
      <c r="M719">
        <v>0.93264959094530742</v>
      </c>
      <c r="N719">
        <v>0.24405808857516556</v>
      </c>
      <c r="O719">
        <v>0.49171795079438052</v>
      </c>
    </row>
    <row r="720" spans="1:15" x14ac:dyDescent="0.25">
      <c r="A720">
        <v>24</v>
      </c>
      <c r="B720">
        <v>30</v>
      </c>
      <c r="C720">
        <v>-16.627052868906933</v>
      </c>
      <c r="D720">
        <v>24.535844040420191</v>
      </c>
      <c r="E720">
        <v>-16.594326997073107</v>
      </c>
      <c r="F720">
        <v>24.521154803617922</v>
      </c>
      <c r="G720">
        <v>3.3630533182488276</v>
      </c>
      <c r="H720">
        <v>3.0759292848160498</v>
      </c>
      <c r="I720">
        <v>3.3537829529052843</v>
      </c>
      <c r="J720">
        <v>3.0509419268378517</v>
      </c>
      <c r="K720">
        <v>4.0648974455205593</v>
      </c>
      <c r="L720">
        <v>1.9987830421006814</v>
      </c>
      <c r="M720">
        <v>0.27565323729004898</v>
      </c>
      <c r="N720">
        <v>0.81235150955989521</v>
      </c>
      <c r="O720">
        <v>0.49171795079438052</v>
      </c>
    </row>
    <row r="721" spans="1:15" x14ac:dyDescent="0.25">
      <c r="A721">
        <v>24</v>
      </c>
      <c r="B721">
        <v>30</v>
      </c>
      <c r="C721">
        <v>-22.368363990295457</v>
      </c>
      <c r="D721">
        <v>19.509060914978829</v>
      </c>
      <c r="E721">
        <v>-22.349670491054454</v>
      </c>
      <c r="F721">
        <v>19.471995100772354</v>
      </c>
      <c r="G721">
        <v>3.2096864628639197</v>
      </c>
      <c r="H721">
        <v>3.0271799744677388</v>
      </c>
      <c r="I721">
        <v>3.2367690793531403</v>
      </c>
      <c r="J721">
        <v>3.0509419268378517</v>
      </c>
      <c r="K721">
        <v>4.0648974455205593</v>
      </c>
      <c r="L721">
        <v>1.9987830421006814</v>
      </c>
      <c r="M721">
        <v>0.84377763381459692</v>
      </c>
      <c r="N721">
        <v>0.78495340780955436</v>
      </c>
      <c r="O721">
        <v>0.49171795079438052</v>
      </c>
    </row>
    <row r="722" spans="1:15" x14ac:dyDescent="0.25">
      <c r="A722">
        <v>25</v>
      </c>
      <c r="B722">
        <v>45</v>
      </c>
      <c r="C722">
        <v>-42.420664621470003</v>
      </c>
      <c r="D722">
        <v>-12.457346898417129</v>
      </c>
      <c r="E722">
        <v>-42.435113617151146</v>
      </c>
      <c r="F722">
        <v>-12.448050025505269</v>
      </c>
      <c r="G722">
        <v>3.160281583836249</v>
      </c>
      <c r="H722">
        <v>3.0486527633699856</v>
      </c>
      <c r="I722">
        <v>3.1387144924640817</v>
      </c>
      <c r="J722">
        <v>3.064819304808895</v>
      </c>
      <c r="K722">
        <v>4.1951216370128961</v>
      </c>
      <c r="L722">
        <v>2.0078746172346897</v>
      </c>
      <c r="M722">
        <v>0.68244207992336881</v>
      </c>
      <c r="N722">
        <v>0.5302847747422329</v>
      </c>
      <c r="O722">
        <v>0.47862131088632304</v>
      </c>
    </row>
    <row r="723" spans="1:15" x14ac:dyDescent="0.25">
      <c r="A723">
        <v>25</v>
      </c>
      <c r="B723">
        <v>45</v>
      </c>
      <c r="C723">
        <v>20.799951274341769</v>
      </c>
      <c r="D723">
        <v>-39.5483886407497</v>
      </c>
      <c r="E723">
        <v>20.775150365999657</v>
      </c>
      <c r="F723">
        <v>-39.44772425690779</v>
      </c>
      <c r="G723">
        <v>3.9714884707973201</v>
      </c>
      <c r="H723">
        <v>3.0858376553585596</v>
      </c>
      <c r="I723">
        <v>3.9746732228880211</v>
      </c>
      <c r="J723">
        <v>3.064819304808895</v>
      </c>
      <c r="K723">
        <v>4.1951216370128961</v>
      </c>
      <c r="L723">
        <v>2.0078746172346897</v>
      </c>
      <c r="M723">
        <v>8.019038992857834E-2</v>
      </c>
      <c r="N723">
        <v>0.68112301738123604</v>
      </c>
      <c r="O723">
        <v>0.47862131088632304</v>
      </c>
    </row>
    <row r="724" spans="1:15" x14ac:dyDescent="0.25">
      <c r="A724">
        <v>25</v>
      </c>
      <c r="B724">
        <v>45</v>
      </c>
      <c r="C724">
        <v>-35.955655681623533</v>
      </c>
      <c r="D724">
        <v>-27.06420710676964</v>
      </c>
      <c r="E724">
        <v>-35.936765088761341</v>
      </c>
      <c r="F724">
        <v>-27.049434403173805</v>
      </c>
      <c r="G724">
        <v>3.4641957203363982</v>
      </c>
      <c r="H724">
        <v>3.0607624109449429</v>
      </c>
      <c r="I724">
        <v>3.4416944433926666</v>
      </c>
      <c r="J724">
        <v>3.064819304808895</v>
      </c>
      <c r="K724">
        <v>4.1951216370128961</v>
      </c>
      <c r="L724">
        <v>2.0078746172346897</v>
      </c>
      <c r="M724">
        <v>0.64953826978189821</v>
      </c>
      <c r="N724">
        <v>0.13254520669245773</v>
      </c>
      <c r="O724">
        <v>0.47862131088632304</v>
      </c>
    </row>
    <row r="725" spans="1:15" x14ac:dyDescent="0.25">
      <c r="A725">
        <v>25</v>
      </c>
      <c r="B725">
        <v>45</v>
      </c>
      <c r="C725">
        <v>-43.858096732138478</v>
      </c>
      <c r="D725">
        <v>-1.4338357158818125</v>
      </c>
      <c r="E725">
        <v>-43.802038637180154</v>
      </c>
      <c r="F725">
        <v>-1.4188500706031244</v>
      </c>
      <c r="G725">
        <v>3.0238938304129706</v>
      </c>
      <c r="H725">
        <v>3.0607620972618319</v>
      </c>
      <c r="I725">
        <v>3.0657792396210262</v>
      </c>
      <c r="J725">
        <v>3.064819304808895</v>
      </c>
      <c r="K725">
        <v>4.1951216370128961</v>
      </c>
      <c r="L725">
        <v>2.0078746172346897</v>
      </c>
      <c r="M725">
        <v>1.3851481420012473</v>
      </c>
      <c r="N725">
        <v>0.13255546880604213</v>
      </c>
      <c r="O725">
        <v>0.47862131088632304</v>
      </c>
    </row>
    <row r="726" spans="1:15" x14ac:dyDescent="0.25">
      <c r="A726">
        <v>25</v>
      </c>
      <c r="B726">
        <v>45</v>
      </c>
      <c r="C726">
        <v>41.800676769142683</v>
      </c>
      <c r="D726">
        <v>-14.771013790655614</v>
      </c>
      <c r="E726">
        <v>41.8690659302843</v>
      </c>
      <c r="F726">
        <v>-14.803000411777649</v>
      </c>
      <c r="G726">
        <v>3.1883496763067871</v>
      </c>
      <c r="H726">
        <v>3.0511332786453647</v>
      </c>
      <c r="I726">
        <v>3.1695655341359843</v>
      </c>
      <c r="J726">
        <v>3.064819304808895</v>
      </c>
      <c r="K726">
        <v>4.1951216370128961</v>
      </c>
      <c r="L726">
        <v>2.0078746172346897</v>
      </c>
      <c r="M726">
        <v>0.58914937437355874</v>
      </c>
      <c r="N726">
        <v>0.44855550097787306</v>
      </c>
      <c r="O726">
        <v>0.47862131088632304</v>
      </c>
    </row>
    <row r="727" spans="1:15" x14ac:dyDescent="0.25">
      <c r="A727">
        <v>25</v>
      </c>
      <c r="B727">
        <v>45</v>
      </c>
      <c r="C727">
        <v>42.530561074284165</v>
      </c>
      <c r="D727">
        <v>11.992971369190855</v>
      </c>
      <c r="E727">
        <v>42.518790619033609</v>
      </c>
      <c r="F727">
        <v>11.946574985580677</v>
      </c>
      <c r="G727">
        <v>3.1638484617511167</v>
      </c>
      <c r="H727">
        <v>3.0330499181578991</v>
      </c>
      <c r="I727">
        <v>3.1332075167416131</v>
      </c>
      <c r="J727">
        <v>3.064819304808895</v>
      </c>
      <c r="K727">
        <v>4.1951216370128961</v>
      </c>
      <c r="L727">
        <v>2.0078746172346897</v>
      </c>
      <c r="M727">
        <v>0.96847068941299697</v>
      </c>
      <c r="N727">
        <v>1.0474402831553371</v>
      </c>
      <c r="O727">
        <v>0.47862131088632304</v>
      </c>
    </row>
    <row r="728" spans="1:15" x14ac:dyDescent="0.25">
      <c r="A728">
        <v>25</v>
      </c>
      <c r="B728">
        <v>45</v>
      </c>
      <c r="C728">
        <v>-40.614456083321834</v>
      </c>
      <c r="D728">
        <v>18.271937438456369</v>
      </c>
      <c r="E728">
        <v>-40.622842413963376</v>
      </c>
      <c r="F728">
        <v>18.257923321678845</v>
      </c>
      <c r="G728">
        <v>3.2018442926974235</v>
      </c>
      <c r="H728">
        <v>3.0580355774469874</v>
      </c>
      <c r="I728">
        <v>3.2275553833364974</v>
      </c>
      <c r="J728">
        <v>3.064819304808895</v>
      </c>
      <c r="K728">
        <v>4.1951216370128961</v>
      </c>
      <c r="L728">
        <v>2.0078746172346897</v>
      </c>
      <c r="M728">
        <v>0.80300877521477765</v>
      </c>
      <c r="N728">
        <v>0.22183284628660196</v>
      </c>
      <c r="O728">
        <v>0.47862131088632304</v>
      </c>
    </row>
    <row r="729" spans="1:15" x14ac:dyDescent="0.25">
      <c r="A729">
        <v>25</v>
      </c>
      <c r="B729">
        <v>45</v>
      </c>
      <c r="C729">
        <v>43.640948138645641</v>
      </c>
      <c r="D729">
        <v>-5.0835469054190696</v>
      </c>
      <c r="E729">
        <v>43.625374780011128</v>
      </c>
      <c r="F729">
        <v>-5.0729891807028542</v>
      </c>
      <c r="G729">
        <v>3.064654193734877</v>
      </c>
      <c r="H729">
        <v>3.0665824087253055</v>
      </c>
      <c r="I729">
        <v>3.0769222205508631</v>
      </c>
      <c r="J729">
        <v>3.064819304808895</v>
      </c>
      <c r="K729">
        <v>4.1951216370128961</v>
      </c>
      <c r="L729">
        <v>2.0078746172346897</v>
      </c>
      <c r="M729">
        <v>0.40030705066384892</v>
      </c>
      <c r="N729">
        <v>5.7494098687646905E-2</v>
      </c>
      <c r="O729">
        <v>0.47862131088632304</v>
      </c>
    </row>
    <row r="730" spans="1:15" x14ac:dyDescent="0.25">
      <c r="A730">
        <v>25</v>
      </c>
      <c r="B730">
        <v>45</v>
      </c>
      <c r="C730">
        <v>-27.673097724788285</v>
      </c>
      <c r="D730">
        <v>-35.517602726782073</v>
      </c>
      <c r="E730">
        <v>-27.723733116490795</v>
      </c>
      <c r="F730">
        <v>-35.462778744149063</v>
      </c>
      <c r="G730">
        <v>3.7876136859270679</v>
      </c>
      <c r="H730">
        <v>3.0864289503941982</v>
      </c>
      <c r="I730">
        <v>3.765425369941632</v>
      </c>
      <c r="J730">
        <v>3.064819304808895</v>
      </c>
      <c r="K730">
        <v>4.1951216370128961</v>
      </c>
      <c r="L730">
        <v>2.0078746172346897</v>
      </c>
      <c r="M730">
        <v>0.58581254122818582</v>
      </c>
      <c r="N730">
        <v>0.70015043056614745</v>
      </c>
      <c r="O730">
        <v>0.47862131088632304</v>
      </c>
    </row>
    <row r="731" spans="1:15" x14ac:dyDescent="0.25">
      <c r="A731">
        <v>25</v>
      </c>
      <c r="B731">
        <v>45</v>
      </c>
      <c r="C731">
        <v>43.12755066814853</v>
      </c>
      <c r="D731">
        <v>-9.007981327517566</v>
      </c>
      <c r="E731">
        <v>43.117199478246128</v>
      </c>
      <c r="F731">
        <v>-9.0562255143281476</v>
      </c>
      <c r="G731">
        <v>3.113182185705988</v>
      </c>
      <c r="H731">
        <v>3.0540870146884229</v>
      </c>
      <c r="I731">
        <v>3.1030911566388162</v>
      </c>
      <c r="J731">
        <v>3.064819304808895</v>
      </c>
      <c r="K731">
        <v>4.1951216370128961</v>
      </c>
      <c r="L731">
        <v>2.0078746172346897</v>
      </c>
      <c r="M731">
        <v>0.32413872575476887</v>
      </c>
      <c r="N731">
        <v>0.35140747689426782</v>
      </c>
      <c r="O731">
        <v>0.47862131088632304</v>
      </c>
    </row>
    <row r="732" spans="1:15" x14ac:dyDescent="0.25">
      <c r="A732">
        <v>25</v>
      </c>
      <c r="B732">
        <v>45</v>
      </c>
      <c r="C732">
        <v>-29.628634503686751</v>
      </c>
      <c r="D732">
        <v>-33.977238625026864</v>
      </c>
      <c r="E732">
        <v>-29.636127388321444</v>
      </c>
      <c r="F732">
        <v>-33.908101616771084</v>
      </c>
      <c r="G732">
        <v>3.7134436433667601</v>
      </c>
      <c r="H732">
        <v>3.0656242245800041</v>
      </c>
      <c r="I732">
        <v>3.6958500212791621</v>
      </c>
      <c r="J732">
        <v>3.064819304808895</v>
      </c>
      <c r="K732">
        <v>4.1951216370128961</v>
      </c>
      <c r="L732">
        <v>2.0078746172346897</v>
      </c>
      <c r="M732">
        <v>0.47378185256763378</v>
      </c>
      <c r="N732">
        <v>2.62563090627768E-2</v>
      </c>
      <c r="O732">
        <v>0.47862131088632304</v>
      </c>
    </row>
    <row r="733" spans="1:15" x14ac:dyDescent="0.25">
      <c r="A733">
        <v>25</v>
      </c>
      <c r="B733">
        <v>45</v>
      </c>
      <c r="C733">
        <v>31.966634074607626</v>
      </c>
      <c r="D733">
        <v>-31.823032226812451</v>
      </c>
      <c r="E733">
        <v>31.941087537491594</v>
      </c>
      <c r="F733">
        <v>-31.737078614321046</v>
      </c>
      <c r="G733">
        <v>3.6302160418554479</v>
      </c>
      <c r="H733">
        <v>3.0760377638673679</v>
      </c>
      <c r="I733">
        <v>3.6070243382112768</v>
      </c>
      <c r="J733">
        <v>3.064819304808895</v>
      </c>
      <c r="K733">
        <v>4.1951216370128961</v>
      </c>
      <c r="L733">
        <v>2.0078746172346897</v>
      </c>
      <c r="M733">
        <v>0.63885188585959607</v>
      </c>
      <c r="N733">
        <v>0.36470485474042047</v>
      </c>
      <c r="O733">
        <v>0.47862131088632304</v>
      </c>
    </row>
    <row r="734" spans="1:15" x14ac:dyDescent="0.25">
      <c r="A734">
        <v>25</v>
      </c>
      <c r="B734">
        <v>45</v>
      </c>
      <c r="C734">
        <v>40.647153717088649</v>
      </c>
      <c r="D734">
        <v>-18.186752409598189</v>
      </c>
      <c r="E734">
        <v>40.655333819075764</v>
      </c>
      <c r="F734">
        <v>-18.130712113923305</v>
      </c>
      <c r="G734">
        <v>3.2394524126552589</v>
      </c>
      <c r="H734">
        <v>3.0688786993906825</v>
      </c>
      <c r="I734">
        <v>3.2259753474199973</v>
      </c>
      <c r="J734">
        <v>3.064819304808895</v>
      </c>
      <c r="K734">
        <v>4.1951216370128961</v>
      </c>
      <c r="L734">
        <v>2.0078746172346897</v>
      </c>
      <c r="M734">
        <v>0.41602911598923442</v>
      </c>
      <c r="N734">
        <v>0.13227614967621504</v>
      </c>
      <c r="O734">
        <v>0.47862131088632304</v>
      </c>
    </row>
    <row r="735" spans="1:15" x14ac:dyDescent="0.25">
      <c r="A735">
        <v>25</v>
      </c>
      <c r="B735">
        <v>45</v>
      </c>
      <c r="C735">
        <v>17.079954374415188</v>
      </c>
      <c r="D735">
        <v>-41.054009475663278</v>
      </c>
      <c r="E735">
        <v>17.132152817312683</v>
      </c>
      <c r="F735">
        <v>-41.026864070593078</v>
      </c>
      <c r="G735">
        <v>4.0618754989469563</v>
      </c>
      <c r="H735">
        <v>3.0764827215027846</v>
      </c>
      <c r="I735">
        <v>4.0642575695981806</v>
      </c>
      <c r="J735">
        <v>3.064819304808895</v>
      </c>
      <c r="K735">
        <v>4.1951216370128961</v>
      </c>
      <c r="L735">
        <v>2.0078746172346897</v>
      </c>
      <c r="M735">
        <v>5.8644600304511151E-2</v>
      </c>
      <c r="N735">
        <v>0.37911529983150072</v>
      </c>
      <c r="O735">
        <v>0.47862131088632304</v>
      </c>
    </row>
    <row r="736" spans="1:15" x14ac:dyDescent="0.25">
      <c r="A736">
        <v>25</v>
      </c>
      <c r="B736">
        <v>45</v>
      </c>
      <c r="C736">
        <v>-39.51655253662129</v>
      </c>
      <c r="D736">
        <v>-20.868992836587143</v>
      </c>
      <c r="E736">
        <v>-39.551028258180168</v>
      </c>
      <c r="F736">
        <v>-20.875299628135345</v>
      </c>
      <c r="G736">
        <v>3.2767373538926439</v>
      </c>
      <c r="H736">
        <v>3.0429377634729762</v>
      </c>
      <c r="I736">
        <v>3.2799955544756947</v>
      </c>
      <c r="J736">
        <v>3.064819304808895</v>
      </c>
      <c r="K736">
        <v>4.1951216370128961</v>
      </c>
      <c r="L736">
        <v>2.0078746172346897</v>
      </c>
      <c r="M736">
        <v>9.9434291832398325E-2</v>
      </c>
      <c r="N736">
        <v>0.71909263470919238</v>
      </c>
      <c r="O736">
        <v>0.47862131088632304</v>
      </c>
    </row>
    <row r="737" spans="1:15" x14ac:dyDescent="0.25">
      <c r="A737">
        <v>25</v>
      </c>
      <c r="B737">
        <v>45</v>
      </c>
      <c r="C737">
        <v>24.669122000059609</v>
      </c>
      <c r="D737">
        <v>37.511835402264708</v>
      </c>
      <c r="E737">
        <v>24.697028191582973</v>
      </c>
      <c r="F737">
        <v>37.439823491388033</v>
      </c>
      <c r="G737">
        <v>3.8672078907977356</v>
      </c>
      <c r="H737">
        <v>3.0691160916812832</v>
      </c>
      <c r="I737">
        <v>3.863732688051011</v>
      </c>
      <c r="J737">
        <v>3.064819304808895</v>
      </c>
      <c r="K737">
        <v>4.1951216370128961</v>
      </c>
      <c r="L737">
        <v>2.0078746172346897</v>
      </c>
      <c r="M737">
        <v>8.9863354773196971E-2</v>
      </c>
      <c r="N737">
        <v>0.14000079319366521</v>
      </c>
      <c r="O737">
        <v>0.47862131088632304</v>
      </c>
    </row>
    <row r="738" spans="1:15" x14ac:dyDescent="0.25">
      <c r="A738">
        <v>25</v>
      </c>
      <c r="B738">
        <v>45</v>
      </c>
      <c r="C738">
        <v>24.218465296836886</v>
      </c>
      <c r="D738">
        <v>37.777401546338346</v>
      </c>
      <c r="E738">
        <v>24.221206336861918</v>
      </c>
      <c r="F738">
        <v>37.758175862409146</v>
      </c>
      <c r="G738">
        <v>3.8973676406835138</v>
      </c>
      <c r="H738">
        <v>3.08880752533942</v>
      </c>
      <c r="I738">
        <v>3.8775710163364301</v>
      </c>
      <c r="J738">
        <v>3.064819304808895</v>
      </c>
      <c r="K738">
        <v>4.1951216370128961</v>
      </c>
      <c r="L738">
        <v>2.0078746172346897</v>
      </c>
      <c r="M738">
        <v>0.5079485994708941</v>
      </c>
      <c r="N738">
        <v>0.77661752419775898</v>
      </c>
      <c r="O738">
        <v>0.47862131088632304</v>
      </c>
    </row>
    <row r="739" spans="1:15" x14ac:dyDescent="0.25">
      <c r="A739">
        <v>25</v>
      </c>
      <c r="B739">
        <v>45</v>
      </c>
      <c r="C739">
        <v>27.851649140515679</v>
      </c>
      <c r="D739">
        <v>-35.385598278121975</v>
      </c>
      <c r="E739">
        <v>27.898575290302585</v>
      </c>
      <c r="F739">
        <v>-35.324527494666093</v>
      </c>
      <c r="G739">
        <v>3.7275136123052279</v>
      </c>
      <c r="H739">
        <v>3.0518019230589353</v>
      </c>
      <c r="I739">
        <v>3.7592535126083666</v>
      </c>
      <c r="J739">
        <v>3.064819304808895</v>
      </c>
      <c r="K739">
        <v>4.1951216370128961</v>
      </c>
      <c r="L739">
        <v>2.0078746172346897</v>
      </c>
      <c r="M739">
        <v>0.85150327012513782</v>
      </c>
      <c r="N739">
        <v>0.42654739980345419</v>
      </c>
      <c r="O739">
        <v>0.47862131088632304</v>
      </c>
    </row>
    <row r="740" spans="1:15" x14ac:dyDescent="0.25">
      <c r="A740">
        <v>25</v>
      </c>
      <c r="B740">
        <v>45</v>
      </c>
      <c r="C740">
        <v>-39.775294706531419</v>
      </c>
      <c r="D740">
        <v>-20.298097692689492</v>
      </c>
      <c r="E740">
        <v>-39.771128513619132</v>
      </c>
      <c r="F740">
        <v>-20.26859221321374</v>
      </c>
      <c r="G740">
        <v>3.2620178997054867</v>
      </c>
      <c r="H740">
        <v>3.0520781194052229</v>
      </c>
      <c r="I740">
        <v>3.2677447754414164</v>
      </c>
      <c r="J740">
        <v>3.064819304808895</v>
      </c>
      <c r="K740">
        <v>4.1951216370128961</v>
      </c>
      <c r="L740">
        <v>2.0078746172346897</v>
      </c>
      <c r="M740">
        <v>0.17556236391120739</v>
      </c>
      <c r="N740">
        <v>0.41745934753973585</v>
      </c>
      <c r="O740">
        <v>0.47862131088632304</v>
      </c>
    </row>
    <row r="741" spans="1:15" x14ac:dyDescent="0.25">
      <c r="A741">
        <v>25</v>
      </c>
      <c r="B741">
        <v>45</v>
      </c>
      <c r="C741">
        <v>31.544231577396445</v>
      </c>
      <c r="D741">
        <v>32.240914226913766</v>
      </c>
      <c r="E741">
        <v>31.600607427514674</v>
      </c>
      <c r="F741">
        <v>32.187620992624467</v>
      </c>
      <c r="G741">
        <v>3.6207046404780714</v>
      </c>
      <c r="H741">
        <v>3.0724584098612886</v>
      </c>
      <c r="I741">
        <v>3.6235212401180101</v>
      </c>
      <c r="J741">
        <v>3.064819304808895</v>
      </c>
      <c r="K741">
        <v>4.1951216370128961</v>
      </c>
      <c r="L741">
        <v>2.0078746172346897</v>
      </c>
      <c r="M741">
        <v>7.7791477615993698E-2</v>
      </c>
      <c r="N741">
        <v>0.24863168295054333</v>
      </c>
      <c r="O741">
        <v>0.47862131088632304</v>
      </c>
    </row>
    <row r="742" spans="1:15" x14ac:dyDescent="0.25">
      <c r="A742">
        <v>25</v>
      </c>
      <c r="B742">
        <v>45</v>
      </c>
      <c r="C742">
        <v>22.224136807384674</v>
      </c>
      <c r="D742">
        <v>-38.860186646867191</v>
      </c>
      <c r="E742">
        <v>22.216466038958274</v>
      </c>
      <c r="F742">
        <v>-38.803424625675326</v>
      </c>
      <c r="G742">
        <v>3.9282598021793103</v>
      </c>
      <c r="H742">
        <v>3.0949649384415547</v>
      </c>
      <c r="I742">
        <v>3.9359197584388346</v>
      </c>
      <c r="J742">
        <v>3.064819304808895</v>
      </c>
      <c r="K742">
        <v>4.1951216370128961</v>
      </c>
      <c r="L742">
        <v>2.0078746172346897</v>
      </c>
      <c r="M742">
        <v>0.19499617248519924</v>
      </c>
      <c r="N742">
        <v>0.97402181388973541</v>
      </c>
      <c r="O742">
        <v>0.47862131088632304</v>
      </c>
    </row>
    <row r="743" spans="1:15" x14ac:dyDescent="0.25">
      <c r="A743">
        <v>25</v>
      </c>
      <c r="B743">
        <v>45</v>
      </c>
      <c r="C743">
        <v>21.339084007278924</v>
      </c>
      <c r="D743">
        <v>39.295721899726004</v>
      </c>
      <c r="E743">
        <v>21.391695557712783</v>
      </c>
      <c r="F743">
        <v>39.1767674147493</v>
      </c>
      <c r="G743">
        <v>3.9478329774362826</v>
      </c>
      <c r="H743">
        <v>3.0628764433512332</v>
      </c>
      <c r="I743">
        <v>3.9602904868001971</v>
      </c>
      <c r="J743">
        <v>3.064819304808895</v>
      </c>
      <c r="K743">
        <v>4.1951216370128961</v>
      </c>
      <c r="L743">
        <v>2.0078746172346897</v>
      </c>
      <c r="M743">
        <v>0.31555310052667002</v>
      </c>
      <c r="N743">
        <v>6.3432576977737506E-2</v>
      </c>
      <c r="O743">
        <v>0.47862131088632304</v>
      </c>
    </row>
    <row r="744" spans="1:15" x14ac:dyDescent="0.25">
      <c r="A744">
        <v>25</v>
      </c>
      <c r="B744">
        <v>45</v>
      </c>
      <c r="C744">
        <v>-33.782769459343861</v>
      </c>
      <c r="D744">
        <v>29.857166647790866</v>
      </c>
      <c r="E744">
        <v>-33.787821037113339</v>
      </c>
      <c r="F744">
        <v>29.802680265355409</v>
      </c>
      <c r="G744">
        <v>3.5577936041511684</v>
      </c>
      <c r="H744">
        <v>3.0833635481472785</v>
      </c>
      <c r="I744">
        <v>3.5338732416738359</v>
      </c>
      <c r="J744">
        <v>3.064819304808895</v>
      </c>
      <c r="K744">
        <v>4.1951216370128961</v>
      </c>
      <c r="L744">
        <v>2.0078746172346897</v>
      </c>
      <c r="M744">
        <v>0.67233699137079495</v>
      </c>
      <c r="N744">
        <v>0.60142902543964893</v>
      </c>
      <c r="O744">
        <v>0.47862131088632304</v>
      </c>
    </row>
    <row r="745" spans="1:15" x14ac:dyDescent="0.25">
      <c r="A745">
        <v>25</v>
      </c>
      <c r="B745">
        <v>45</v>
      </c>
      <c r="C745">
        <v>43.065937393451406</v>
      </c>
      <c r="D745">
        <v>-9.3644658560137284</v>
      </c>
      <c r="E745">
        <v>43.092101465923655</v>
      </c>
      <c r="F745">
        <v>-9.3315489797558904</v>
      </c>
      <c r="G745">
        <v>3.107182015982461</v>
      </c>
      <c r="H745">
        <v>3.0341784288620786</v>
      </c>
      <c r="I745">
        <v>3.106215010230303</v>
      </c>
      <c r="J745">
        <v>3.064819304808895</v>
      </c>
      <c r="K745">
        <v>4.1951216370128961</v>
      </c>
      <c r="L745">
        <v>2.0078746172346897</v>
      </c>
      <c r="M745">
        <v>3.1121631986282771E-2</v>
      </c>
      <c r="N745">
        <v>1.0098574182503763</v>
      </c>
      <c r="O745">
        <v>0.47862131088632304</v>
      </c>
    </row>
    <row r="746" spans="1:15" x14ac:dyDescent="0.25">
      <c r="A746">
        <v>25</v>
      </c>
      <c r="B746">
        <v>45</v>
      </c>
      <c r="C746">
        <v>-40.036684446142438</v>
      </c>
      <c r="D746">
        <v>19.697424572435462</v>
      </c>
      <c r="E746">
        <v>-40.084464673881428</v>
      </c>
      <c r="F746">
        <v>19.659257460165307</v>
      </c>
      <c r="G746">
        <v>3.2083326056789629</v>
      </c>
      <c r="H746">
        <v>3.0243538211044445</v>
      </c>
      <c r="I746">
        <v>3.255300975061485</v>
      </c>
      <c r="J746">
        <v>3.064819304808895</v>
      </c>
      <c r="K746">
        <v>4.1951216370128961</v>
      </c>
      <c r="L746">
        <v>2.0078746172346897</v>
      </c>
      <c r="M746">
        <v>1.4639495075848705</v>
      </c>
      <c r="N746">
        <v>1.3379877520307175</v>
      </c>
      <c r="O746">
        <v>0.47862131088632304</v>
      </c>
    </row>
    <row r="747" spans="1:15" x14ac:dyDescent="0.25">
      <c r="A747">
        <v>25</v>
      </c>
      <c r="B747">
        <v>45</v>
      </c>
      <c r="C747">
        <v>0.90178271225411433</v>
      </c>
      <c r="D747">
        <v>-43.869381622994702</v>
      </c>
      <c r="E747">
        <v>0.91236558572729376</v>
      </c>
      <c r="F747">
        <v>-43.803286064172084</v>
      </c>
      <c r="G747">
        <v>4.1856808001121184</v>
      </c>
      <c r="H747">
        <v>3.0444394913262633</v>
      </c>
      <c r="I747">
        <v>4.251252131167587</v>
      </c>
      <c r="J747">
        <v>3.064819304808895</v>
      </c>
      <c r="K747">
        <v>4.1951216370128961</v>
      </c>
      <c r="L747">
        <v>2.0078746172346897</v>
      </c>
      <c r="M747">
        <v>1.5665631037539276</v>
      </c>
      <c r="N747">
        <v>0.6694110210005676</v>
      </c>
      <c r="O747">
        <v>0.47862131088632304</v>
      </c>
    </row>
    <row r="748" spans="1:15" x14ac:dyDescent="0.25">
      <c r="A748">
        <v>25</v>
      </c>
      <c r="B748">
        <v>45</v>
      </c>
      <c r="C748">
        <v>-9.0634141045926295</v>
      </c>
      <c r="D748">
        <v>-43.118138175241917</v>
      </c>
      <c r="E748">
        <v>-9.0464492587100001</v>
      </c>
      <c r="F748">
        <v>-43.078599626573528</v>
      </c>
      <c r="G748">
        <v>4.2217186809825309</v>
      </c>
      <c r="H748">
        <v>3.0945641211946158</v>
      </c>
      <c r="I748">
        <v>4.1986935688386708</v>
      </c>
      <c r="J748">
        <v>3.064819304808895</v>
      </c>
      <c r="K748">
        <v>4.1951216370128961</v>
      </c>
      <c r="L748">
        <v>2.0078746172346897</v>
      </c>
      <c r="M748">
        <v>0.54539664728445048</v>
      </c>
      <c r="N748">
        <v>0.96119567153251306</v>
      </c>
      <c r="O748">
        <v>0.47862131088632304</v>
      </c>
    </row>
    <row r="749" spans="1:15" x14ac:dyDescent="0.25">
      <c r="A749">
        <v>25</v>
      </c>
      <c r="B749">
        <v>45</v>
      </c>
      <c r="C749">
        <v>-40.558902763356777</v>
      </c>
      <c r="D749">
        <v>-18.415476575233374</v>
      </c>
      <c r="E749">
        <v>-40.530750465179075</v>
      </c>
      <c r="F749">
        <v>-18.361012551279931</v>
      </c>
      <c r="G749">
        <v>3.2297023106356533</v>
      </c>
      <c r="H749">
        <v>3.0430978319620561</v>
      </c>
      <c r="I749">
        <v>3.2302374559662255</v>
      </c>
      <c r="J749">
        <v>3.064819304808895</v>
      </c>
      <c r="K749">
        <v>4.1951216370128961</v>
      </c>
      <c r="L749">
        <v>2.0078746172346897</v>
      </c>
      <c r="M749">
        <v>1.6569493999800584E-2</v>
      </c>
      <c r="N749">
        <v>0.7137947593631534</v>
      </c>
      <c r="O749">
        <v>0.47862131088632304</v>
      </c>
    </row>
    <row r="750" spans="1:15" x14ac:dyDescent="0.25">
      <c r="A750">
        <v>25</v>
      </c>
      <c r="B750">
        <v>45</v>
      </c>
      <c r="C750">
        <v>42.107367646562984</v>
      </c>
      <c r="D750">
        <v>13.683668680079489</v>
      </c>
      <c r="E750">
        <v>42.114279499828136</v>
      </c>
      <c r="F750">
        <v>13.658244542572078</v>
      </c>
      <c r="G750">
        <v>3.1738765357669441</v>
      </c>
      <c r="H750">
        <v>3.0163773628005233</v>
      </c>
      <c r="I750">
        <v>3.154350536424761</v>
      </c>
      <c r="J750">
        <v>3.064819304808895</v>
      </c>
      <c r="K750">
        <v>4.1951216370128961</v>
      </c>
      <c r="L750">
        <v>2.0078746172346897</v>
      </c>
      <c r="M750">
        <v>0.61520979540764353</v>
      </c>
      <c r="N750">
        <v>1.6059642472384921</v>
      </c>
      <c r="O750">
        <v>0.47862131088632304</v>
      </c>
    </row>
    <row r="751" spans="1:15" x14ac:dyDescent="0.25">
      <c r="A751">
        <v>25</v>
      </c>
      <c r="B751">
        <v>45</v>
      </c>
      <c r="C751">
        <v>-34.985480922207707</v>
      </c>
      <c r="D751">
        <v>28.379628021747234</v>
      </c>
      <c r="E751">
        <v>-34.993181897205538</v>
      </c>
      <c r="F751">
        <v>28.350820125135844</v>
      </c>
      <c r="G751">
        <v>3.5380415028418248</v>
      </c>
      <c r="H751">
        <v>3.0606654783328007</v>
      </c>
      <c r="I751">
        <v>3.483471122594993</v>
      </c>
      <c r="J751">
        <v>3.064819304808895</v>
      </c>
      <c r="K751">
        <v>4.1951216370128961</v>
      </c>
      <c r="L751">
        <v>2.0078746172346897</v>
      </c>
      <c r="M751">
        <v>1.5423894887326732</v>
      </c>
      <c r="N751">
        <v>0.13571644812215694</v>
      </c>
      <c r="O751">
        <v>0.47862131088632304</v>
      </c>
    </row>
    <row r="752" spans="1:15" x14ac:dyDescent="0.25">
      <c r="A752">
        <v>26</v>
      </c>
      <c r="B752">
        <v>45</v>
      </c>
      <c r="C752">
        <v>36.048102250339419</v>
      </c>
      <c r="D752">
        <v>26.932366889889394</v>
      </c>
      <c r="E752">
        <v>36.083615909893503</v>
      </c>
      <c r="F752">
        <v>26.885029189070121</v>
      </c>
      <c r="G752">
        <v>3.4625113602072437</v>
      </c>
      <c r="H752">
        <v>3.0621777946307533</v>
      </c>
      <c r="I752">
        <v>3.43766191846629</v>
      </c>
      <c r="J752">
        <v>3.064819304808895</v>
      </c>
      <c r="K752">
        <v>4.1951216370128961</v>
      </c>
      <c r="L752">
        <v>2.0078746172346897</v>
      </c>
      <c r="M752">
        <v>0.71767105305515555</v>
      </c>
      <c r="N752">
        <v>8.6262469239156231E-2</v>
      </c>
      <c r="O752">
        <v>0.47862131088632304</v>
      </c>
    </row>
    <row r="753" spans="1:15" x14ac:dyDescent="0.25">
      <c r="A753">
        <v>26</v>
      </c>
      <c r="B753">
        <v>45</v>
      </c>
      <c r="C753">
        <v>-43.514424455486214</v>
      </c>
      <c r="D753">
        <v>6.2922659423879983</v>
      </c>
      <c r="E753">
        <v>-43.521390953761149</v>
      </c>
      <c r="F753">
        <v>6.3028134122896633</v>
      </c>
      <c r="G753">
        <v>3.1325950076917115</v>
      </c>
      <c r="H753">
        <v>3.0681490599018773</v>
      </c>
      <c r="I753">
        <v>3.0833944163010707</v>
      </c>
      <c r="J753">
        <v>3.064819304808895</v>
      </c>
      <c r="K753">
        <v>4.1951216370128961</v>
      </c>
      <c r="L753">
        <v>2.0078746172346897</v>
      </c>
      <c r="M753">
        <v>1.5706017301896562</v>
      </c>
      <c r="N753">
        <v>0.10852650989156203</v>
      </c>
      <c r="O753">
        <v>0.47862131088632304</v>
      </c>
    </row>
    <row r="754" spans="1:15" x14ac:dyDescent="0.25">
      <c r="A754">
        <v>26</v>
      </c>
      <c r="B754">
        <v>45</v>
      </c>
      <c r="C754">
        <v>42.916314078158102</v>
      </c>
      <c r="D754">
        <v>-10.174541887041531</v>
      </c>
      <c r="E754">
        <v>42.952333579617019</v>
      </c>
      <c r="F754">
        <v>-10.100652910603277</v>
      </c>
      <c r="G754">
        <v>3.097555141901088</v>
      </c>
      <c r="H754">
        <v>3.0791868260791397</v>
      </c>
      <c r="I754">
        <v>3.1137860993681272</v>
      </c>
      <c r="J754">
        <v>3.064819304808895</v>
      </c>
      <c r="K754">
        <v>4.1951216370128961</v>
      </c>
      <c r="L754">
        <v>2.0078746172346897</v>
      </c>
      <c r="M754">
        <v>0.5239925271218131</v>
      </c>
      <c r="N754">
        <v>0.46660115419302256</v>
      </c>
      <c r="O754">
        <v>0.47862131088632304</v>
      </c>
    </row>
    <row r="755" spans="1:15" x14ac:dyDescent="0.25">
      <c r="A755">
        <v>26</v>
      </c>
      <c r="B755">
        <v>45</v>
      </c>
      <c r="C755">
        <v>-41.920441950196505</v>
      </c>
      <c r="D755">
        <v>-14.357995564972605</v>
      </c>
      <c r="E755">
        <v>-41.940542807063387</v>
      </c>
      <c r="F755">
        <v>-14.326266923301455</v>
      </c>
      <c r="G755">
        <v>3.1640537908178006</v>
      </c>
      <c r="H755">
        <v>3.019615336544879</v>
      </c>
      <c r="I755">
        <v>3.1636347422476736</v>
      </c>
      <c r="J755">
        <v>3.064819304808895</v>
      </c>
      <c r="K755">
        <v>4.1951216370128961</v>
      </c>
      <c r="L755">
        <v>2.0078746172346897</v>
      </c>
      <c r="M755">
        <v>1.324404064630863E-2</v>
      </c>
      <c r="N755">
        <v>1.4970108184620461</v>
      </c>
      <c r="O755">
        <v>0.47862131088632304</v>
      </c>
    </row>
    <row r="756" spans="1:15" x14ac:dyDescent="0.25">
      <c r="A756">
        <v>26</v>
      </c>
      <c r="B756">
        <v>45</v>
      </c>
      <c r="C756">
        <v>-34.185697596696372</v>
      </c>
      <c r="D756">
        <v>-29.379389715336639</v>
      </c>
      <c r="E756">
        <v>-34.169795687225935</v>
      </c>
      <c r="F756">
        <v>-29.386884062559893</v>
      </c>
      <c r="G756">
        <v>3.5289827245700356</v>
      </c>
      <c r="H756">
        <v>3.0406306712760824</v>
      </c>
      <c r="I756">
        <v>3.5171600595299894</v>
      </c>
      <c r="J756">
        <v>3.064819304808895</v>
      </c>
      <c r="K756">
        <v>4.1951216370128961</v>
      </c>
      <c r="L756">
        <v>2.0078746172346897</v>
      </c>
      <c r="M756">
        <v>0.33501623450102308</v>
      </c>
      <c r="N756">
        <v>0.79551369922415216</v>
      </c>
      <c r="O756">
        <v>0.47862131088632304</v>
      </c>
    </row>
    <row r="757" spans="1:15" x14ac:dyDescent="0.25">
      <c r="A757">
        <v>26</v>
      </c>
      <c r="B757">
        <v>45</v>
      </c>
      <c r="C757">
        <v>-12.561273363216005</v>
      </c>
      <c r="D757">
        <v>42.395420371894808</v>
      </c>
      <c r="E757">
        <v>-12.575658980062295</v>
      </c>
      <c r="F757">
        <v>42.327030514026418</v>
      </c>
      <c r="G757">
        <v>4.1714898574543993</v>
      </c>
      <c r="H757">
        <v>3.0569670202710073</v>
      </c>
      <c r="I757">
        <v>4.1500080969110291</v>
      </c>
      <c r="J757">
        <v>3.064819304808895</v>
      </c>
      <c r="K757">
        <v>4.1951216370128961</v>
      </c>
      <c r="L757">
        <v>2.0078746172346897</v>
      </c>
      <c r="M757">
        <v>0.51496614584792799</v>
      </c>
      <c r="N757">
        <v>0.2568652028569004</v>
      </c>
      <c r="O757">
        <v>0.47862131088632304</v>
      </c>
    </row>
    <row r="758" spans="1:15" x14ac:dyDescent="0.25">
      <c r="A758">
        <v>26</v>
      </c>
      <c r="B758">
        <v>45</v>
      </c>
      <c r="C758">
        <v>-43.854132968676169</v>
      </c>
      <c r="D758">
        <v>1.5786748355776281</v>
      </c>
      <c r="E758">
        <v>-43.874829124312569</v>
      </c>
      <c r="F758">
        <v>1.6002111685565015</v>
      </c>
      <c r="G758">
        <v>3.0714769991298598</v>
      </c>
      <c r="H758">
        <v>3.0630877333977944</v>
      </c>
      <c r="I758">
        <v>3.0659830352210227</v>
      </c>
      <c r="J758">
        <v>3.064819304808895</v>
      </c>
      <c r="K758">
        <v>4.1951216370128961</v>
      </c>
      <c r="L758">
        <v>2.0078746172346897</v>
      </c>
      <c r="M758">
        <v>0.17887042326521038</v>
      </c>
      <c r="N758">
        <v>5.6530258412801099E-2</v>
      </c>
      <c r="O758">
        <v>0.47862131088632304</v>
      </c>
    </row>
    <row r="759" spans="1:15" x14ac:dyDescent="0.25">
      <c r="A759">
        <v>26</v>
      </c>
      <c r="B759">
        <v>45</v>
      </c>
      <c r="C759">
        <v>-38.703181701365352</v>
      </c>
      <c r="D759">
        <v>-22.530549285777877</v>
      </c>
      <c r="E759">
        <v>-38.694472922013205</v>
      </c>
      <c r="F759">
        <v>-22.492669736125851</v>
      </c>
      <c r="G759">
        <v>3.3157483053838872</v>
      </c>
      <c r="H759">
        <v>3.0465844489685638</v>
      </c>
      <c r="I759">
        <v>3.3180697871604594</v>
      </c>
      <c r="J759">
        <v>3.064819304808895</v>
      </c>
      <c r="K759">
        <v>4.1951216370128961</v>
      </c>
      <c r="L759">
        <v>2.0078746172346897</v>
      </c>
      <c r="M759">
        <v>7.0013811748097551E-2</v>
      </c>
      <c r="N759">
        <v>0.59853439633044259</v>
      </c>
      <c r="O759">
        <v>0.47862131088632304</v>
      </c>
    </row>
    <row r="760" spans="1:15" x14ac:dyDescent="0.25">
      <c r="A760">
        <v>26</v>
      </c>
      <c r="B760">
        <v>45</v>
      </c>
      <c r="C760">
        <v>39.659997012412028</v>
      </c>
      <c r="D760">
        <v>20.555280608237037</v>
      </c>
      <c r="E760">
        <v>39.627491937299972</v>
      </c>
      <c r="F760">
        <v>20.568756179800239</v>
      </c>
      <c r="G760">
        <v>3.2830284018454621</v>
      </c>
      <c r="H760">
        <v>3.0577500698927533</v>
      </c>
      <c r="I760">
        <v>3.2732120723046876</v>
      </c>
      <c r="J760">
        <v>3.064819304808895</v>
      </c>
      <c r="K760">
        <v>4.1951216370128961</v>
      </c>
      <c r="L760">
        <v>2.0078746172346897</v>
      </c>
      <c r="M760">
        <v>0.29900227287880055</v>
      </c>
      <c r="N760">
        <v>0.23119073680176833</v>
      </c>
      <c r="O760">
        <v>0.47862131088632304</v>
      </c>
    </row>
    <row r="761" spans="1:15" x14ac:dyDescent="0.25">
      <c r="A761">
        <v>26</v>
      </c>
      <c r="B761">
        <v>45</v>
      </c>
      <c r="C761">
        <v>-43.270894651472787</v>
      </c>
      <c r="D761">
        <v>-8.1138373205984724</v>
      </c>
      <c r="E761">
        <v>-43.29036129389393</v>
      </c>
      <c r="F761">
        <v>-8.1169098968916078</v>
      </c>
      <c r="G761">
        <v>3.0804036912794008</v>
      </c>
      <c r="H761">
        <v>3.1112600918287869</v>
      </c>
      <c r="I761">
        <v>3.0958095964538352</v>
      </c>
      <c r="J761">
        <v>3.064819304808895</v>
      </c>
      <c r="K761">
        <v>4.1951216370128961</v>
      </c>
      <c r="L761">
        <v>2.0078746172346897</v>
      </c>
      <c r="M761">
        <v>0.50012617560641182</v>
      </c>
      <c r="N761">
        <v>1.4926681038933727</v>
      </c>
      <c r="O761">
        <v>0.47862131088632304</v>
      </c>
    </row>
    <row r="762" spans="1:15" x14ac:dyDescent="0.25">
      <c r="A762">
        <v>26</v>
      </c>
      <c r="B762">
        <v>45</v>
      </c>
      <c r="C762">
        <v>-37.159560330420142</v>
      </c>
      <c r="D762">
        <v>25.24647648675171</v>
      </c>
      <c r="E762">
        <v>-37.10637964898654</v>
      </c>
      <c r="F762">
        <v>25.233166178246204</v>
      </c>
      <c r="G762">
        <v>3.4070986641181311</v>
      </c>
      <c r="H762">
        <v>3.0641712370280874</v>
      </c>
      <c r="I762">
        <v>3.3884824881628046</v>
      </c>
      <c r="J762">
        <v>3.064819304808895</v>
      </c>
      <c r="K762">
        <v>4.1951216370128961</v>
      </c>
      <c r="L762">
        <v>2.0078746172346897</v>
      </c>
      <c r="M762">
        <v>0.54639380277955563</v>
      </c>
      <c r="N762">
        <v>2.1149855235772345E-2</v>
      </c>
      <c r="O762">
        <v>0.47862131088632304</v>
      </c>
    </row>
    <row r="763" spans="1:15" x14ac:dyDescent="0.25">
      <c r="A763">
        <v>26</v>
      </c>
      <c r="B763">
        <v>45</v>
      </c>
      <c r="C763">
        <v>30.32734398901059</v>
      </c>
      <c r="D763">
        <v>-33.372323682232967</v>
      </c>
      <c r="E763">
        <v>30.321426112412507</v>
      </c>
      <c r="F763">
        <v>-33.294969568413499</v>
      </c>
      <c r="G763">
        <v>3.6648654524449733</v>
      </c>
      <c r="H763">
        <v>3.0866977203878445</v>
      </c>
      <c r="I763">
        <v>3.6699426782783346</v>
      </c>
      <c r="J763">
        <v>3.064819304808895</v>
      </c>
      <c r="K763">
        <v>4.1951216370128961</v>
      </c>
      <c r="L763">
        <v>2.0078746172346897</v>
      </c>
      <c r="M763">
        <v>0.13853785082271244</v>
      </c>
      <c r="N763">
        <v>0.70879682951917011</v>
      </c>
      <c r="O763">
        <v>0.47862131088632304</v>
      </c>
    </row>
    <row r="764" spans="1:15" x14ac:dyDescent="0.25">
      <c r="A764">
        <v>26</v>
      </c>
      <c r="B764">
        <v>45</v>
      </c>
      <c r="C764">
        <v>27.559605907161654</v>
      </c>
      <c r="D764">
        <v>-35.600659640601521</v>
      </c>
      <c r="E764">
        <v>27.561458327648307</v>
      </c>
      <c r="F764">
        <v>-35.559435363845559</v>
      </c>
      <c r="G764">
        <v>3.742212142755291</v>
      </c>
      <c r="H764">
        <v>3.0513208441066291</v>
      </c>
      <c r="I764">
        <v>3.7693293544866302</v>
      </c>
      <c r="J764">
        <v>3.064819304808895</v>
      </c>
      <c r="K764">
        <v>4.1951216370128961</v>
      </c>
      <c r="L764">
        <v>2.0078746172346897</v>
      </c>
      <c r="M764">
        <v>0.72463053127109744</v>
      </c>
      <c r="N764">
        <v>0.44238090295673266</v>
      </c>
      <c r="O764">
        <v>0.47862131088632304</v>
      </c>
    </row>
    <row r="765" spans="1:15" x14ac:dyDescent="0.25">
      <c r="A765">
        <v>26</v>
      </c>
      <c r="B765">
        <v>45</v>
      </c>
      <c r="C765">
        <v>23.050215080887924</v>
      </c>
      <c r="D765">
        <v>38.429333999212112</v>
      </c>
      <c r="E765">
        <v>22.996754538896354</v>
      </c>
      <c r="F765">
        <v>38.347615028509829</v>
      </c>
      <c r="G765">
        <v>3.8773310860588746</v>
      </c>
      <c r="H765">
        <v>3.0827299268549626</v>
      </c>
      <c r="I765">
        <v>3.912325469334248</v>
      </c>
      <c r="J765">
        <v>3.064819304808895</v>
      </c>
      <c r="K765">
        <v>4.1951216370128961</v>
      </c>
      <c r="L765">
        <v>2.0078746172346897</v>
      </c>
      <c r="M765">
        <v>0.90253791844594733</v>
      </c>
      <c r="N765">
        <v>0.58099874043589228</v>
      </c>
      <c r="O765">
        <v>0.47862131088632304</v>
      </c>
    </row>
    <row r="766" spans="1:15" x14ac:dyDescent="0.25">
      <c r="A766">
        <v>26</v>
      </c>
      <c r="B766">
        <v>45</v>
      </c>
      <c r="C766">
        <v>-28.882850305391383</v>
      </c>
      <c r="D766">
        <v>34.590026851259879</v>
      </c>
      <c r="E766">
        <v>-28.865490205593556</v>
      </c>
      <c r="F766">
        <v>34.538155008403514</v>
      </c>
      <c r="G766">
        <v>3.6717623178407575</v>
      </c>
      <c r="H766">
        <v>3.0601278630657585</v>
      </c>
      <c r="I766">
        <v>3.7228963418597476</v>
      </c>
      <c r="J766">
        <v>3.064819304808895</v>
      </c>
      <c r="K766">
        <v>4.1951216370128961</v>
      </c>
      <c r="L766">
        <v>2.0078746172346897</v>
      </c>
      <c r="M766">
        <v>1.392628922916241</v>
      </c>
      <c r="N766">
        <v>0.15330868359325486</v>
      </c>
      <c r="O766">
        <v>0.47862131088632304</v>
      </c>
    </row>
    <row r="767" spans="1:15" x14ac:dyDescent="0.25">
      <c r="A767">
        <v>26</v>
      </c>
      <c r="B767">
        <v>45</v>
      </c>
      <c r="C767">
        <v>42.991381190897926</v>
      </c>
      <c r="D767">
        <v>9.7772092345520747</v>
      </c>
      <c r="E767">
        <v>42.971816258588582</v>
      </c>
      <c r="F767">
        <v>9.7830846985585289</v>
      </c>
      <c r="G767">
        <v>3.0831683961623977</v>
      </c>
      <c r="H767">
        <v>3.0770607410894231</v>
      </c>
      <c r="I767">
        <v>3.1099902795694203</v>
      </c>
      <c r="J767">
        <v>3.064819304808895</v>
      </c>
      <c r="K767">
        <v>4.1951216370128961</v>
      </c>
      <c r="L767">
        <v>2.0078746172346897</v>
      </c>
      <c r="M767">
        <v>0.86994545741996054</v>
      </c>
      <c r="N767">
        <v>0.39782887991330507</v>
      </c>
      <c r="O767">
        <v>0.47862131088632304</v>
      </c>
    </row>
    <row r="768" spans="1:15" x14ac:dyDescent="0.25">
      <c r="A768">
        <v>26</v>
      </c>
      <c r="B768">
        <v>45</v>
      </c>
      <c r="C768">
        <v>35.732202821200026</v>
      </c>
      <c r="D768">
        <v>-27.378011385124296</v>
      </c>
      <c r="E768">
        <v>35.730093470933134</v>
      </c>
      <c r="F768">
        <v>-27.312914862721236</v>
      </c>
      <c r="G768">
        <v>3.4151636119561357</v>
      </c>
      <c r="H768">
        <v>3.0766811285900788</v>
      </c>
      <c r="I768">
        <v>3.451404447713331</v>
      </c>
      <c r="J768">
        <v>3.064819304808895</v>
      </c>
      <c r="K768">
        <v>4.1951216370128961</v>
      </c>
      <c r="L768">
        <v>2.0078746172346897</v>
      </c>
      <c r="M768">
        <v>1.0611742181346699</v>
      </c>
      <c r="N768">
        <v>0.3855395891032633</v>
      </c>
      <c r="O768">
        <v>0.47862131088632304</v>
      </c>
    </row>
    <row r="769" spans="1:15" x14ac:dyDescent="0.25">
      <c r="A769">
        <v>26</v>
      </c>
      <c r="B769">
        <v>45</v>
      </c>
      <c r="C769">
        <v>-43.867970597034983</v>
      </c>
      <c r="D769">
        <v>-0.9841885972213914</v>
      </c>
      <c r="E769">
        <v>-43.861509235760032</v>
      </c>
      <c r="F769">
        <v>-0.99363554293351042</v>
      </c>
      <c r="G769">
        <v>3.0751956874983488</v>
      </c>
      <c r="H769">
        <v>3.0860865083546551</v>
      </c>
      <c r="I769">
        <v>3.0652715142947939</v>
      </c>
      <c r="J769">
        <v>3.064819304808895</v>
      </c>
      <c r="K769">
        <v>4.1951216370128961</v>
      </c>
      <c r="L769">
        <v>2.0078746172346897</v>
      </c>
      <c r="M769">
        <v>0.32271680283306209</v>
      </c>
      <c r="N769">
        <v>0.68913180133433027</v>
      </c>
      <c r="O769">
        <v>0.47862131088632304</v>
      </c>
    </row>
    <row r="770" spans="1:15" x14ac:dyDescent="0.25">
      <c r="A770">
        <v>26</v>
      </c>
      <c r="B770">
        <v>45</v>
      </c>
      <c r="C770">
        <v>-40.623013960850045</v>
      </c>
      <c r="D770">
        <v>18.24969278167805</v>
      </c>
      <c r="E770">
        <v>-40.657389322423533</v>
      </c>
      <c r="F770">
        <v>18.206219428202171</v>
      </c>
      <c r="G770">
        <v>3.2401923867247988</v>
      </c>
      <c r="H770">
        <v>3.0316674450882477</v>
      </c>
      <c r="I770">
        <v>3.2271419456527384</v>
      </c>
      <c r="J770">
        <v>3.064819304808895</v>
      </c>
      <c r="K770">
        <v>4.1951216370128961</v>
      </c>
      <c r="L770">
        <v>2.0078746172346897</v>
      </c>
      <c r="M770">
        <v>0.40276747533660745</v>
      </c>
      <c r="N770">
        <v>1.0935190063263112</v>
      </c>
      <c r="O770">
        <v>0.47862131088632304</v>
      </c>
    </row>
    <row r="771" spans="1:15" x14ac:dyDescent="0.25">
      <c r="A771">
        <v>26</v>
      </c>
      <c r="B771">
        <v>45</v>
      </c>
      <c r="C771">
        <v>-33.04878192887081</v>
      </c>
      <c r="D771">
        <v>30.686815568282487</v>
      </c>
      <c r="E771">
        <v>-33.006679064511204</v>
      </c>
      <c r="F771">
        <v>30.609304745561921</v>
      </c>
      <c r="G771">
        <v>3.5964315115813856</v>
      </c>
      <c r="H771">
        <v>3.0989643547982162</v>
      </c>
      <c r="I771">
        <v>3.5638688144643114</v>
      </c>
      <c r="J771">
        <v>3.064819304808895</v>
      </c>
      <c r="K771">
        <v>4.1951216370128961</v>
      </c>
      <c r="L771">
        <v>2.0078746172346897</v>
      </c>
      <c r="M771">
        <v>0.90541685590882115</v>
      </c>
      <c r="N771">
        <v>1.1018213209343131</v>
      </c>
      <c r="O771">
        <v>0.47862131088632304</v>
      </c>
    </row>
    <row r="772" spans="1:15" x14ac:dyDescent="0.25">
      <c r="A772">
        <v>26</v>
      </c>
      <c r="B772">
        <v>45</v>
      </c>
      <c r="C772">
        <v>37.851954470202081</v>
      </c>
      <c r="D772">
        <v>-24.089444290308879</v>
      </c>
      <c r="E772">
        <v>37.815952234677148</v>
      </c>
      <c r="F772">
        <v>-24.059887841080659</v>
      </c>
      <c r="G772">
        <v>3.3868848028891834</v>
      </c>
      <c r="H772">
        <v>3.0511856589057222</v>
      </c>
      <c r="I772">
        <v>3.357199894047612</v>
      </c>
      <c r="J772">
        <v>3.064819304808895</v>
      </c>
      <c r="K772">
        <v>4.1951216370128961</v>
      </c>
      <c r="L772">
        <v>2.0078746172346897</v>
      </c>
      <c r="M772">
        <v>0.8764664453969222</v>
      </c>
      <c r="N772">
        <v>0.44683108231644952</v>
      </c>
      <c r="O772">
        <v>0.47862131088632304</v>
      </c>
    </row>
    <row r="773" spans="1:15" x14ac:dyDescent="0.25">
      <c r="A773">
        <v>26</v>
      </c>
      <c r="B773">
        <v>45</v>
      </c>
      <c r="C773">
        <v>39.358789142948304</v>
      </c>
      <c r="D773">
        <v>21.206370582651871</v>
      </c>
      <c r="E773">
        <v>39.34091836577268</v>
      </c>
      <c r="F773">
        <v>21.175105764061552</v>
      </c>
      <c r="G773">
        <v>3.3029834000211293</v>
      </c>
      <c r="H773">
        <v>3.06910848394137</v>
      </c>
      <c r="I773">
        <v>3.2874324365039995</v>
      </c>
      <c r="J773">
        <v>3.064819304808895</v>
      </c>
      <c r="K773">
        <v>4.1951216370128961</v>
      </c>
      <c r="L773">
        <v>2.0078746172346897</v>
      </c>
      <c r="M773">
        <v>0.4708156727953986</v>
      </c>
      <c r="N773">
        <v>0.13975325912777348</v>
      </c>
      <c r="O773">
        <v>0.47862131088632304</v>
      </c>
    </row>
    <row r="774" spans="1:15" x14ac:dyDescent="0.25">
      <c r="A774">
        <v>26</v>
      </c>
      <c r="B774">
        <v>45</v>
      </c>
      <c r="C774">
        <v>-28.145206455401976</v>
      </c>
      <c r="D774">
        <v>35.164961025758487</v>
      </c>
      <c r="E774">
        <v>-28.185668924906501</v>
      </c>
      <c r="F774">
        <v>35.096307055419651</v>
      </c>
      <c r="G774">
        <v>3.7299690390194011</v>
      </c>
      <c r="H774">
        <v>3.0401094501619821</v>
      </c>
      <c r="I774">
        <v>3.7490270053031791</v>
      </c>
      <c r="J774">
        <v>3.064819304808895</v>
      </c>
      <c r="K774">
        <v>4.1951216370128961</v>
      </c>
      <c r="L774">
        <v>2.0078746172346897</v>
      </c>
      <c r="M774">
        <v>0.51094167496865528</v>
      </c>
      <c r="N774">
        <v>0.81279490268339871</v>
      </c>
      <c r="O774">
        <v>0.47862131088632304</v>
      </c>
    </row>
    <row r="775" spans="1:15" x14ac:dyDescent="0.25">
      <c r="A775">
        <v>26</v>
      </c>
      <c r="B775">
        <v>45</v>
      </c>
      <c r="C775">
        <v>31.140430909431757</v>
      </c>
      <c r="D775">
        <v>32.627913737964448</v>
      </c>
      <c r="E775">
        <v>31.051197797069698</v>
      </c>
      <c r="F775">
        <v>32.54647701364258</v>
      </c>
      <c r="G775">
        <v>3.6338057142385276</v>
      </c>
      <c r="H775">
        <v>3.0680726461148526</v>
      </c>
      <c r="I775">
        <v>3.6391075382387705</v>
      </c>
      <c r="J775">
        <v>3.064819304808895</v>
      </c>
      <c r="K775">
        <v>4.1951216370128961</v>
      </c>
      <c r="L775">
        <v>2.0078746172346897</v>
      </c>
      <c r="M775">
        <v>0.14590279220125935</v>
      </c>
      <c r="N775">
        <v>0.10603860081596909</v>
      </c>
      <c r="O775">
        <v>0.47862131088632304</v>
      </c>
    </row>
    <row r="776" spans="1:15" x14ac:dyDescent="0.25">
      <c r="A776">
        <v>26</v>
      </c>
      <c r="B776">
        <v>45</v>
      </c>
      <c r="C776">
        <v>-35.662910917074207</v>
      </c>
      <c r="D776">
        <v>27.473953344298909</v>
      </c>
      <c r="E776">
        <v>-35.635431064742122</v>
      </c>
      <c r="F776">
        <v>27.436314612889802</v>
      </c>
      <c r="G776">
        <v>3.4501092844159587</v>
      </c>
      <c r="H776">
        <v>3.0519561226251182</v>
      </c>
      <c r="I776">
        <v>3.4544048276538932</v>
      </c>
      <c r="J776">
        <v>3.064819304808895</v>
      </c>
      <c r="K776">
        <v>4.1951216370128961</v>
      </c>
      <c r="L776">
        <v>2.0078746172346897</v>
      </c>
      <c r="M776">
        <v>0.12450455576399899</v>
      </c>
      <c r="N776">
        <v>0.42147336550541975</v>
      </c>
      <c r="O776">
        <v>0.47862131088632304</v>
      </c>
    </row>
    <row r="777" spans="1:15" x14ac:dyDescent="0.25">
      <c r="A777">
        <v>26</v>
      </c>
      <c r="B777">
        <v>45</v>
      </c>
      <c r="C777">
        <v>43.538555457980962</v>
      </c>
      <c r="D777">
        <v>6.0808151146773888</v>
      </c>
      <c r="E777">
        <v>43.554221183731705</v>
      </c>
      <c r="F777">
        <v>6.0720075689940982</v>
      </c>
      <c r="G777">
        <v>3.0761242847693597</v>
      </c>
      <c r="H777">
        <v>3.078043102219544</v>
      </c>
      <c r="I777">
        <v>3.082161177785435</v>
      </c>
      <c r="J777">
        <v>3.064819304808895</v>
      </c>
      <c r="K777">
        <v>4.1951216370128961</v>
      </c>
      <c r="L777">
        <v>2.0078746172346897</v>
      </c>
      <c r="M777">
        <v>0.19624997097696498</v>
      </c>
      <c r="N777">
        <v>0.42961703171451732</v>
      </c>
      <c r="O777">
        <v>0.47862131088632304</v>
      </c>
    </row>
    <row r="778" spans="1:15" x14ac:dyDescent="0.25">
      <c r="A778">
        <v>26</v>
      </c>
      <c r="B778">
        <v>45</v>
      </c>
      <c r="C778">
        <v>18.797881355663353</v>
      </c>
      <c r="D778">
        <v>40.408075552167823</v>
      </c>
      <c r="E778">
        <v>18.763292189409416</v>
      </c>
      <c r="F778">
        <v>40.368385718817024</v>
      </c>
      <c r="G778">
        <v>4.0195865420430783</v>
      </c>
      <c r="H778">
        <v>3.030764806762535</v>
      </c>
      <c r="I778">
        <v>4.0249938644710559</v>
      </c>
      <c r="J778">
        <v>3.064819304808895</v>
      </c>
      <c r="K778">
        <v>4.1951216370128961</v>
      </c>
      <c r="L778">
        <v>2.0078746172346897</v>
      </c>
      <c r="M778">
        <v>0.13452434401945113</v>
      </c>
      <c r="N778">
        <v>1.1236272102135501</v>
      </c>
      <c r="O778">
        <v>0.47862131088632304</v>
      </c>
    </row>
    <row r="779" spans="1:15" x14ac:dyDescent="0.25">
      <c r="A779">
        <v>26</v>
      </c>
      <c r="B779">
        <v>45</v>
      </c>
      <c r="C779">
        <v>-40.315743607528788</v>
      </c>
      <c r="D779">
        <v>19.026925602371563</v>
      </c>
      <c r="E779">
        <v>-40.305268563101336</v>
      </c>
      <c r="F779">
        <v>18.987347349286729</v>
      </c>
      <c r="G779">
        <v>3.2180843778981116</v>
      </c>
      <c r="H779">
        <v>3.0716163042404294</v>
      </c>
      <c r="I779">
        <v>3.2419412285598797</v>
      </c>
      <c r="J779">
        <v>3.064819304808895</v>
      </c>
      <c r="K779">
        <v>4.1951216370128961</v>
      </c>
      <c r="L779">
        <v>2.0078746172346897</v>
      </c>
      <c r="M779">
        <v>0.741337014828371</v>
      </c>
      <c r="N779">
        <v>0.22128413051301518</v>
      </c>
      <c r="O779">
        <v>0.47862131088632304</v>
      </c>
    </row>
    <row r="780" spans="1:15" x14ac:dyDescent="0.25">
      <c r="A780">
        <v>26</v>
      </c>
      <c r="B780">
        <v>45</v>
      </c>
      <c r="C780">
        <v>-42.390975048156363</v>
      </c>
      <c r="D780">
        <v>12.579472774458727</v>
      </c>
      <c r="E780">
        <v>-42.41069610559876</v>
      </c>
      <c r="F780">
        <v>12.474309624390729</v>
      </c>
      <c r="G780">
        <v>3.1653971688432834</v>
      </c>
      <c r="H780">
        <v>3.0479728173972602</v>
      </c>
      <c r="I780">
        <v>3.1402002740725572</v>
      </c>
      <c r="J780">
        <v>3.064819304808895</v>
      </c>
      <c r="K780">
        <v>4.1951216370128961</v>
      </c>
      <c r="L780">
        <v>2.0078746172346897</v>
      </c>
      <c r="M780">
        <v>0.79601052969709207</v>
      </c>
      <c r="N780">
        <v>0.55271120908553184</v>
      </c>
      <c r="O780">
        <v>0.47862131088632304</v>
      </c>
    </row>
    <row r="781" spans="1:15" x14ac:dyDescent="0.25">
      <c r="A781">
        <v>26</v>
      </c>
      <c r="B781">
        <v>45</v>
      </c>
      <c r="C781">
        <v>-17.240628806429317</v>
      </c>
      <c r="D781">
        <v>-40.996985132207492</v>
      </c>
      <c r="E781">
        <v>-17.242874317280155</v>
      </c>
      <c r="F781">
        <v>-40.888814099749133</v>
      </c>
      <c r="G781">
        <v>4.0843542306853786</v>
      </c>
      <c r="H781">
        <v>3.0538993582124259</v>
      </c>
      <c r="I781">
        <v>4.060739663167249</v>
      </c>
      <c r="J781">
        <v>3.064819304808895</v>
      </c>
      <c r="K781">
        <v>4.1951216370128961</v>
      </c>
      <c r="L781">
        <v>2.0078746172346897</v>
      </c>
      <c r="M781">
        <v>0.57817138730807305</v>
      </c>
      <c r="N781">
        <v>0.35757388556710684</v>
      </c>
      <c r="O781">
        <v>0.47862131088632304</v>
      </c>
    </row>
    <row r="782" spans="1:15" x14ac:dyDescent="0.25">
      <c r="A782">
        <v>27</v>
      </c>
      <c r="B782">
        <v>45</v>
      </c>
      <c r="C782">
        <v>-41.699214843127962</v>
      </c>
      <c r="D782">
        <v>-15.110384764743085</v>
      </c>
      <c r="E782">
        <v>-41.706642001255055</v>
      </c>
      <c r="F782">
        <v>-15.090131685117017</v>
      </c>
      <c r="G782">
        <v>3.1690150688700931</v>
      </c>
      <c r="H782">
        <v>3.0424516483247888</v>
      </c>
      <c r="I782">
        <v>3.1745791108714521</v>
      </c>
      <c r="J782">
        <v>3.064819304808895</v>
      </c>
      <c r="K782">
        <v>4.1951216370128961</v>
      </c>
      <c r="L782">
        <v>2.0078746172346897</v>
      </c>
      <c r="M782">
        <v>0.17557638194957556</v>
      </c>
      <c r="N782">
        <v>0.73518527390310762</v>
      </c>
      <c r="O782">
        <v>0.47862131088632304</v>
      </c>
    </row>
    <row r="783" spans="1:15" x14ac:dyDescent="0.25">
      <c r="A783">
        <v>27</v>
      </c>
      <c r="B783">
        <v>45</v>
      </c>
      <c r="C783">
        <v>-42.254702566129588</v>
      </c>
      <c r="D783">
        <v>-13.123425865656314</v>
      </c>
      <c r="E783">
        <v>-42.2674791483634</v>
      </c>
      <c r="F783">
        <v>-13.087986091931024</v>
      </c>
      <c r="G783">
        <v>3.1421744646782432</v>
      </c>
      <c r="H783">
        <v>3.0565087023482649</v>
      </c>
      <c r="I783">
        <v>3.1470090556398218</v>
      </c>
      <c r="J783">
        <v>3.064819304808895</v>
      </c>
      <c r="K783">
        <v>4.1951216370128961</v>
      </c>
      <c r="L783">
        <v>2.0078746172346897</v>
      </c>
      <c r="M783">
        <v>0.15386131533831382</v>
      </c>
      <c r="N783">
        <v>0.2718985375125938</v>
      </c>
      <c r="O783">
        <v>0.47862131088632304</v>
      </c>
    </row>
    <row r="784" spans="1:15" x14ac:dyDescent="0.25">
      <c r="A784">
        <v>27</v>
      </c>
      <c r="B784">
        <v>45</v>
      </c>
      <c r="C784">
        <v>5.885394854042735</v>
      </c>
      <c r="D784">
        <v>43.560101020014628</v>
      </c>
      <c r="E784">
        <v>5.9021333663919071</v>
      </c>
      <c r="F784">
        <v>43.496335540623967</v>
      </c>
      <c r="G784">
        <v>4.2364380209061405</v>
      </c>
      <c r="H784">
        <v>3.0488053239794248</v>
      </c>
      <c r="I784">
        <v>4.2293675633442405</v>
      </c>
      <c r="J784">
        <v>3.064819304808895</v>
      </c>
      <c r="K784">
        <v>4.1951216370128961</v>
      </c>
      <c r="L784">
        <v>2.0078746172346897</v>
      </c>
      <c r="M784">
        <v>0.16689628237232518</v>
      </c>
      <c r="N784">
        <v>0.52525429234583076</v>
      </c>
      <c r="O784">
        <v>0.47862131088632304</v>
      </c>
    </row>
    <row r="785" spans="1:15" x14ac:dyDescent="0.25">
      <c r="A785">
        <v>27</v>
      </c>
      <c r="B785">
        <v>45</v>
      </c>
      <c r="C785">
        <v>43.872463497818835</v>
      </c>
      <c r="D785">
        <v>-0.68827963302973016</v>
      </c>
      <c r="E785">
        <v>43.855723523227653</v>
      </c>
      <c r="F785">
        <v>-0.70049039365040255</v>
      </c>
      <c r="G785">
        <v>3.0792089287888538</v>
      </c>
      <c r="H785">
        <v>3.0356579781129516</v>
      </c>
      <c r="I785">
        <v>3.0650404541067413</v>
      </c>
      <c r="J785">
        <v>3.064819304808895</v>
      </c>
      <c r="K785">
        <v>4.1951216370128961</v>
      </c>
      <c r="L785">
        <v>2.0078746172346897</v>
      </c>
      <c r="M785">
        <v>0.46013359306818308</v>
      </c>
      <c r="N785">
        <v>0.9606262268739143</v>
      </c>
      <c r="O785">
        <v>0.47862131088632304</v>
      </c>
    </row>
    <row r="786" spans="1:15" x14ac:dyDescent="0.25">
      <c r="A786">
        <v>27</v>
      </c>
      <c r="B786">
        <v>45</v>
      </c>
      <c r="C786">
        <v>43.764531560567114</v>
      </c>
      <c r="D786">
        <v>3.512015611231555</v>
      </c>
      <c r="E786">
        <v>43.761200722122815</v>
      </c>
      <c r="F786">
        <v>3.5139309309786411</v>
      </c>
      <c r="G786">
        <v>3.0725913942979073</v>
      </c>
      <c r="H786">
        <v>3.0655476463992839</v>
      </c>
      <c r="I786">
        <v>3.0705859454689723</v>
      </c>
      <c r="J786">
        <v>3.064819304808895</v>
      </c>
      <c r="K786">
        <v>4.1951216370128961</v>
      </c>
      <c r="L786">
        <v>2.0078746172346897</v>
      </c>
      <c r="M786">
        <v>6.5268972394332644E-2</v>
      </c>
      <c r="N786">
        <v>2.3758938839016829E-2</v>
      </c>
      <c r="O786">
        <v>0.47862131088632304</v>
      </c>
    </row>
    <row r="787" spans="1:15" x14ac:dyDescent="0.25">
      <c r="A787">
        <v>27</v>
      </c>
      <c r="B787">
        <v>45</v>
      </c>
      <c r="C787">
        <v>-36.121868399939309</v>
      </c>
      <c r="D787">
        <v>-26.826302212304597</v>
      </c>
      <c r="E787">
        <v>-36.061843571021903</v>
      </c>
      <c r="F787">
        <v>-26.769720644179198</v>
      </c>
      <c r="G787">
        <v>3.4133739123753051</v>
      </c>
      <c r="H787">
        <v>3.0579547757448213</v>
      </c>
      <c r="I787">
        <v>3.4344378144272705</v>
      </c>
      <c r="J787">
        <v>3.064819304808895</v>
      </c>
      <c r="K787">
        <v>4.1951216370128961</v>
      </c>
      <c r="L787">
        <v>2.0078746172346897</v>
      </c>
      <c r="M787">
        <v>0.61709916911234053</v>
      </c>
      <c r="N787">
        <v>0.22448105245119787</v>
      </c>
      <c r="O787">
        <v>0.47862131088632304</v>
      </c>
    </row>
    <row r="788" spans="1:15" x14ac:dyDescent="0.25">
      <c r="A788">
        <v>27</v>
      </c>
      <c r="B788">
        <v>45</v>
      </c>
      <c r="C788">
        <v>-42.223594354993303</v>
      </c>
      <c r="D788">
        <v>-13.244007217803386</v>
      </c>
      <c r="E788">
        <v>-42.205056588987595</v>
      </c>
      <c r="F788">
        <v>-13.26448036998397</v>
      </c>
      <c r="G788">
        <v>3.1550596652579812</v>
      </c>
      <c r="H788">
        <v>3.08599217437901</v>
      </c>
      <c r="I788">
        <v>3.148560866371878</v>
      </c>
      <c r="J788">
        <v>3.064819304808895</v>
      </c>
      <c r="K788">
        <v>4.1951216370128961</v>
      </c>
      <c r="L788">
        <v>2.0078746172346897</v>
      </c>
      <c r="M788">
        <v>0.20598022147298353</v>
      </c>
      <c r="N788">
        <v>0.68609602272810633</v>
      </c>
      <c r="O788">
        <v>0.47862131088632304</v>
      </c>
    </row>
    <row r="789" spans="1:15" x14ac:dyDescent="0.25">
      <c r="A789">
        <v>27</v>
      </c>
      <c r="B789">
        <v>45</v>
      </c>
      <c r="C789">
        <v>43.252239886247786</v>
      </c>
      <c r="D789">
        <v>-8.2360443373666303</v>
      </c>
      <c r="E789">
        <v>43.23841457075428</v>
      </c>
      <c r="F789">
        <v>-8.2057223422350649</v>
      </c>
      <c r="G789">
        <v>3.0813555357420985</v>
      </c>
      <c r="H789">
        <v>3.0820316348474845</v>
      </c>
      <c r="I789">
        <v>3.0967583153892666</v>
      </c>
      <c r="J789">
        <v>3.064819304808895</v>
      </c>
      <c r="K789">
        <v>4.1951216370128961</v>
      </c>
      <c r="L789">
        <v>2.0078746172346897</v>
      </c>
      <c r="M789">
        <v>0.4998702508848446</v>
      </c>
      <c r="N789">
        <v>0.55847350312617194</v>
      </c>
      <c r="O789">
        <v>0.47862131088632304</v>
      </c>
    </row>
    <row r="790" spans="1:15" x14ac:dyDescent="0.25">
      <c r="A790">
        <v>27</v>
      </c>
      <c r="B790">
        <v>45</v>
      </c>
      <c r="C790">
        <v>2.2841994800322261</v>
      </c>
      <c r="D790">
        <v>-43.829358532259221</v>
      </c>
      <c r="E790">
        <v>2.2592503510977613</v>
      </c>
      <c r="F790">
        <v>-43.731800279670686</v>
      </c>
      <c r="G790">
        <v>4.2501972353762802</v>
      </c>
      <c r="H790">
        <v>3.0853508371176299</v>
      </c>
      <c r="I790">
        <v>4.2484003825148982</v>
      </c>
      <c r="J790">
        <v>3.064819304808895</v>
      </c>
      <c r="K790">
        <v>4.1951216370128961</v>
      </c>
      <c r="L790">
        <v>2.0078746172346897</v>
      </c>
      <c r="M790">
        <v>4.2276928854644374E-2</v>
      </c>
      <c r="N790">
        <v>0.66545211201704824</v>
      </c>
      <c r="O790">
        <v>0.47862131088632304</v>
      </c>
    </row>
    <row r="791" spans="1:15" x14ac:dyDescent="0.25">
      <c r="A791">
        <v>27</v>
      </c>
      <c r="B791">
        <v>45</v>
      </c>
      <c r="C791">
        <v>-15.543700392445187</v>
      </c>
      <c r="D791">
        <v>-41.565602163714516</v>
      </c>
      <c r="E791">
        <v>-15.617265641898259</v>
      </c>
      <c r="F791">
        <v>-41.509720854189666</v>
      </c>
      <c r="G791">
        <v>4.0794497274098234</v>
      </c>
      <c r="H791">
        <v>3.0301561472126579</v>
      </c>
      <c r="I791">
        <v>4.0962756580438926</v>
      </c>
      <c r="J791">
        <v>3.064819304808895</v>
      </c>
      <c r="K791">
        <v>4.1951216370128961</v>
      </c>
      <c r="L791">
        <v>2.0078746172346897</v>
      </c>
      <c r="M791">
        <v>0.41245588886696649</v>
      </c>
      <c r="N791">
        <v>1.1439396490548044</v>
      </c>
      <c r="O791">
        <v>0.47862131088632304</v>
      </c>
    </row>
    <row r="792" spans="1:15" x14ac:dyDescent="0.25">
      <c r="A792">
        <v>27</v>
      </c>
      <c r="B792">
        <v>45</v>
      </c>
      <c r="C792">
        <v>2.7349432022899554</v>
      </c>
      <c r="D792">
        <v>43.80877146785803</v>
      </c>
      <c r="E792">
        <v>2.725732420436231</v>
      </c>
      <c r="F792">
        <v>43.735594088499198</v>
      </c>
      <c r="G792">
        <v>4.2453681538373544</v>
      </c>
      <c r="H792">
        <v>3.0509426829213022</v>
      </c>
      <c r="I792">
        <v>4.2469357973441557</v>
      </c>
      <c r="J792">
        <v>3.064819304808895</v>
      </c>
      <c r="K792">
        <v>4.1951216370128961</v>
      </c>
      <c r="L792">
        <v>2.0078746172346897</v>
      </c>
      <c r="M792">
        <v>3.6925973201742103E-2</v>
      </c>
      <c r="N792">
        <v>0.45483063202963148</v>
      </c>
      <c r="O792">
        <v>0.47862131088632304</v>
      </c>
    </row>
    <row r="793" spans="1:15" x14ac:dyDescent="0.25">
      <c r="A793">
        <v>27</v>
      </c>
      <c r="B793">
        <v>45</v>
      </c>
      <c r="C793">
        <v>-33.965275656206543</v>
      </c>
      <c r="D793">
        <v>-29.642802792813583</v>
      </c>
      <c r="E793">
        <v>-33.984004489263086</v>
      </c>
      <c r="F793">
        <v>-29.576215191200529</v>
      </c>
      <c r="G793">
        <v>3.5510999174812325</v>
      </c>
      <c r="H793">
        <v>3.0515181095244728</v>
      </c>
      <c r="I793">
        <v>3.5263246131121262</v>
      </c>
      <c r="J793">
        <v>3.064819304808895</v>
      </c>
      <c r="K793">
        <v>4.1951216370128961</v>
      </c>
      <c r="L793">
        <v>2.0078746172346897</v>
      </c>
      <c r="M793">
        <v>0.69767973148666806</v>
      </c>
      <c r="N793">
        <v>0.43588780426719997</v>
      </c>
      <c r="O793">
        <v>0.47862131088632304</v>
      </c>
    </row>
    <row r="794" spans="1:15" x14ac:dyDescent="0.25">
      <c r="A794">
        <v>27</v>
      </c>
      <c r="B794">
        <v>45</v>
      </c>
      <c r="C794">
        <v>-43.870786324437695</v>
      </c>
      <c r="D794">
        <v>0.81146995180672221</v>
      </c>
      <c r="E794">
        <v>-43.846828679945908</v>
      </c>
      <c r="F794">
        <v>0.82570791090106954</v>
      </c>
      <c r="G794">
        <v>3.0730308088137059</v>
      </c>
      <c r="H794">
        <v>3.0485233671818657</v>
      </c>
      <c r="I794">
        <v>3.065126709717731</v>
      </c>
      <c r="J794">
        <v>3.064819304808895</v>
      </c>
      <c r="K794">
        <v>4.1951216370128961</v>
      </c>
      <c r="L794">
        <v>2.0078746172346897</v>
      </c>
      <c r="M794">
        <v>0.25720858617184328</v>
      </c>
      <c r="N794">
        <v>0.53455183589731481</v>
      </c>
      <c r="O794">
        <v>0.47862131088632304</v>
      </c>
    </row>
    <row r="795" spans="1:15" x14ac:dyDescent="0.25">
      <c r="A795">
        <v>27</v>
      </c>
      <c r="B795">
        <v>45</v>
      </c>
      <c r="C795">
        <v>43.275463554976</v>
      </c>
      <c r="D795">
        <v>-8.0836087136325698</v>
      </c>
      <c r="E795">
        <v>43.292199269935111</v>
      </c>
      <c r="F795">
        <v>-8.0832697585286475</v>
      </c>
      <c r="G795">
        <v>3.1129756819511756</v>
      </c>
      <c r="H795">
        <v>3.0551599742512612</v>
      </c>
      <c r="I795">
        <v>3.0955771872752935</v>
      </c>
      <c r="J795">
        <v>3.064819304808895</v>
      </c>
      <c r="K795">
        <v>4.1951216370128961</v>
      </c>
      <c r="L795">
        <v>2.0078746172346897</v>
      </c>
      <c r="M795">
        <v>0.55890236395861892</v>
      </c>
      <c r="N795">
        <v>0.31616447711550816</v>
      </c>
      <c r="O795">
        <v>0.47862131088632304</v>
      </c>
    </row>
    <row r="796" spans="1:15" x14ac:dyDescent="0.25">
      <c r="A796">
        <v>27</v>
      </c>
      <c r="B796">
        <v>45</v>
      </c>
      <c r="C796">
        <v>24.373069523822981</v>
      </c>
      <c r="D796">
        <v>37.687205406624514</v>
      </c>
      <c r="E796">
        <v>24.376807005609511</v>
      </c>
      <c r="F796">
        <v>37.547789605464622</v>
      </c>
      <c r="G796">
        <v>3.8954769010999448</v>
      </c>
      <c r="H796">
        <v>3.039750943986693</v>
      </c>
      <c r="I796">
        <v>3.872850568669238</v>
      </c>
      <c r="J796">
        <v>3.064819304808895</v>
      </c>
      <c r="K796">
        <v>4.1951216370128961</v>
      </c>
      <c r="L796">
        <v>2.0078746172346897</v>
      </c>
      <c r="M796">
        <v>0.58083600558170168</v>
      </c>
      <c r="N796">
        <v>0.82468469569169178</v>
      </c>
      <c r="O796">
        <v>0.47862131088632304</v>
      </c>
    </row>
    <row r="797" spans="1:15" x14ac:dyDescent="0.25">
      <c r="A797">
        <v>27</v>
      </c>
      <c r="B797">
        <v>45</v>
      </c>
      <c r="C797">
        <v>-40.886308719907376</v>
      </c>
      <c r="D797">
        <v>-17.547117102877618</v>
      </c>
      <c r="E797">
        <v>-40.838486180853252</v>
      </c>
      <c r="F797">
        <v>-17.545414549190102</v>
      </c>
      <c r="G797">
        <v>3.2337878640727915</v>
      </c>
      <c r="H797">
        <v>3.0535942814365264</v>
      </c>
      <c r="I797">
        <v>3.2143868351013305</v>
      </c>
      <c r="J797">
        <v>3.064819304808895</v>
      </c>
      <c r="K797">
        <v>4.1951216370128961</v>
      </c>
      <c r="L797">
        <v>2.0078746172346897</v>
      </c>
      <c r="M797">
        <v>0.59994748533153308</v>
      </c>
      <c r="N797">
        <v>0.36760035347878134</v>
      </c>
      <c r="O797">
        <v>0.47862131088632304</v>
      </c>
    </row>
    <row r="798" spans="1:15" x14ac:dyDescent="0.25">
      <c r="A798">
        <v>27</v>
      </c>
      <c r="B798">
        <v>45</v>
      </c>
      <c r="C798">
        <v>1.0044898507299727</v>
      </c>
      <c r="D798">
        <v>43.867604035476774</v>
      </c>
      <c r="E798">
        <v>1.0403010683061646</v>
      </c>
      <c r="F798">
        <v>43.823065731027427</v>
      </c>
      <c r="G798">
        <v>4.3296200658352157</v>
      </c>
      <c r="H798">
        <v>3.0946247340291571</v>
      </c>
      <c r="I798">
        <v>4.2511253481940763</v>
      </c>
      <c r="J798">
        <v>3.064819304808895</v>
      </c>
      <c r="K798">
        <v>4.1951216370128961</v>
      </c>
      <c r="L798">
        <v>2.0078746172346897</v>
      </c>
      <c r="M798">
        <v>1.8129701093298416</v>
      </c>
      <c r="N798">
        <v>0.96313549402340104</v>
      </c>
      <c r="O798">
        <v>0.47862131088632304</v>
      </c>
    </row>
    <row r="799" spans="1:15" x14ac:dyDescent="0.25">
      <c r="A799">
        <v>27</v>
      </c>
      <c r="B799">
        <v>45</v>
      </c>
      <c r="C799">
        <v>-43.876403794765942</v>
      </c>
      <c r="D799">
        <v>-0.19903784807820671</v>
      </c>
      <c r="E799">
        <v>-43.816999570817551</v>
      </c>
      <c r="F799">
        <v>-0.24423811335567214</v>
      </c>
      <c r="G799">
        <v>3.0845259399798484</v>
      </c>
      <c r="H799">
        <v>3.0543608772510629</v>
      </c>
      <c r="I799">
        <v>3.064837797628492</v>
      </c>
      <c r="J799">
        <v>3.064819304808895</v>
      </c>
      <c r="K799">
        <v>4.1951216370128961</v>
      </c>
      <c r="L799">
        <v>2.0078746172346897</v>
      </c>
      <c r="M799">
        <v>0.63828746246449242</v>
      </c>
      <c r="N799">
        <v>0.34240968825022189</v>
      </c>
      <c r="O799">
        <v>0.47862131088632304</v>
      </c>
    </row>
    <row r="800" spans="1:15" x14ac:dyDescent="0.25">
      <c r="A800">
        <v>27</v>
      </c>
      <c r="B800">
        <v>45</v>
      </c>
      <c r="C800">
        <v>-42.219551249002308</v>
      </c>
      <c r="D800">
        <v>-13.25958603233328</v>
      </c>
      <c r="E800">
        <v>-42.210730735352634</v>
      </c>
      <c r="F800">
        <v>-13.244232774792264</v>
      </c>
      <c r="G800">
        <v>3.1518608660049816</v>
      </c>
      <c r="H800">
        <v>3.0409907741428701</v>
      </c>
      <c r="I800">
        <v>3.1487624856608623</v>
      </c>
      <c r="J800">
        <v>3.064819304808895</v>
      </c>
      <c r="K800">
        <v>4.1951216370128961</v>
      </c>
      <c r="L800">
        <v>2.0078746172346897</v>
      </c>
      <c r="M800">
        <v>9.8303208036165227E-2</v>
      </c>
      <c r="N800">
        <v>0.78357786773427951</v>
      </c>
      <c r="O800">
        <v>0.47862131088632304</v>
      </c>
    </row>
    <row r="801" spans="1:15" x14ac:dyDescent="0.25">
      <c r="A801">
        <v>27</v>
      </c>
      <c r="B801">
        <v>45</v>
      </c>
      <c r="C801">
        <v>-21.09898805244697</v>
      </c>
      <c r="D801">
        <v>-39.409400301388828</v>
      </c>
      <c r="E801">
        <v>-21.13492967528386</v>
      </c>
      <c r="F801">
        <v>-39.315902331298886</v>
      </c>
      <c r="G801">
        <v>3.9915829883777065</v>
      </c>
      <c r="H801">
        <v>3.0569631020302248</v>
      </c>
      <c r="I801">
        <v>3.9667390401879481</v>
      </c>
      <c r="J801">
        <v>3.064819304808895</v>
      </c>
      <c r="K801">
        <v>4.1951216370128961</v>
      </c>
      <c r="L801">
        <v>2.0078746172346897</v>
      </c>
      <c r="M801">
        <v>0.62240840944799514</v>
      </c>
      <c r="N801">
        <v>0.25699370638306407</v>
      </c>
      <c r="O801">
        <v>0.47862131088632304</v>
      </c>
    </row>
    <row r="802" spans="1:15" x14ac:dyDescent="0.25">
      <c r="A802">
        <v>27</v>
      </c>
      <c r="B802">
        <v>45</v>
      </c>
      <c r="C802">
        <v>43.8599021879307</v>
      </c>
      <c r="D802">
        <v>1.3627599288792656</v>
      </c>
      <c r="E802">
        <v>43.906174939484139</v>
      </c>
      <c r="F802">
        <v>1.3338607695535465</v>
      </c>
      <c r="G802">
        <v>3.0268928997382458</v>
      </c>
      <c r="H802">
        <v>3.102889076786544</v>
      </c>
      <c r="I802">
        <v>3.0656864078390953</v>
      </c>
      <c r="J802">
        <v>3.064819304808895</v>
      </c>
      <c r="K802">
        <v>4.1951216370128961</v>
      </c>
      <c r="L802">
        <v>2.0078746172346897</v>
      </c>
      <c r="M802">
        <v>1.2816280385805585</v>
      </c>
      <c r="N802">
        <v>1.2269137257421843</v>
      </c>
      <c r="O802">
        <v>0.47862131088632304</v>
      </c>
    </row>
    <row r="803" spans="1:15" x14ac:dyDescent="0.25">
      <c r="A803">
        <v>27</v>
      </c>
      <c r="B803">
        <v>45</v>
      </c>
      <c r="C803">
        <v>-23.184272273383169</v>
      </c>
      <c r="D803">
        <v>-38.357112751621237</v>
      </c>
      <c r="E803">
        <v>-23.162950677502522</v>
      </c>
      <c r="F803">
        <v>-38.255263233662028</v>
      </c>
      <c r="G803">
        <v>3.9121081534832709</v>
      </c>
      <c r="H803">
        <v>3.1085426790546244</v>
      </c>
      <c r="I803">
        <v>3.9084197255873665</v>
      </c>
      <c r="J803">
        <v>3.064819304808895</v>
      </c>
      <c r="K803">
        <v>4.1951216370128961</v>
      </c>
      <c r="L803">
        <v>2.0078746172346897</v>
      </c>
      <c r="M803">
        <v>9.4282360077910687E-2</v>
      </c>
      <c r="N803">
        <v>1.4065553785166849</v>
      </c>
      <c r="O803">
        <v>0.47862131088632304</v>
      </c>
    </row>
    <row r="804" spans="1:15" x14ac:dyDescent="0.25">
      <c r="A804">
        <v>27</v>
      </c>
      <c r="B804">
        <v>45</v>
      </c>
      <c r="C804">
        <v>43.872615234138543</v>
      </c>
      <c r="D804">
        <v>0.67602746078649689</v>
      </c>
      <c r="E804">
        <v>43.898574485329192</v>
      </c>
      <c r="F804">
        <v>0.69665209546186924</v>
      </c>
      <c r="G804">
        <v>3.0504680536308073</v>
      </c>
      <c r="H804">
        <v>3.0786247017460582</v>
      </c>
      <c r="I804">
        <v>3.0650326503063736</v>
      </c>
      <c r="J804">
        <v>3.064819304808895</v>
      </c>
      <c r="K804">
        <v>4.1951216370128961</v>
      </c>
      <c r="L804">
        <v>2.0078746172346897</v>
      </c>
      <c r="M804">
        <v>0.47745448958991255</v>
      </c>
      <c r="N804">
        <v>0.44842740751522592</v>
      </c>
      <c r="O804">
        <v>0.47862131088632304</v>
      </c>
    </row>
    <row r="805" spans="1:15" x14ac:dyDescent="0.25">
      <c r="A805">
        <v>27</v>
      </c>
      <c r="B805">
        <v>45</v>
      </c>
      <c r="C805">
        <v>42.385259160667317</v>
      </c>
      <c r="D805">
        <v>-12.602829900847071</v>
      </c>
      <c r="E805">
        <v>42.372127994184609</v>
      </c>
      <c r="F805">
        <v>-12.611306661494602</v>
      </c>
      <c r="G805">
        <v>3.1353342051393382</v>
      </c>
      <c r="H805">
        <v>3.0624488165908526</v>
      </c>
      <c r="I805">
        <v>3.140486222512882</v>
      </c>
      <c r="J805">
        <v>3.064819304808895</v>
      </c>
      <c r="K805">
        <v>4.1951216370128961</v>
      </c>
      <c r="L805">
        <v>2.0078746172346897</v>
      </c>
      <c r="M805">
        <v>0.16432115482613432</v>
      </c>
      <c r="N805">
        <v>7.7404990581402489E-2</v>
      </c>
      <c r="O805">
        <v>0.47862131088632304</v>
      </c>
    </row>
    <row r="806" spans="1:15" x14ac:dyDescent="0.25">
      <c r="A806">
        <v>27</v>
      </c>
      <c r="B806">
        <v>45</v>
      </c>
      <c r="C806">
        <v>-43.023045660674185</v>
      </c>
      <c r="D806">
        <v>9.604253746135889</v>
      </c>
      <c r="E806">
        <v>-43.026450918143325</v>
      </c>
      <c r="F806">
        <v>9.6392001699364283</v>
      </c>
      <c r="G806">
        <v>3.1190937594064021</v>
      </c>
      <c r="H806">
        <v>3.0519278998971551</v>
      </c>
      <c r="I806">
        <v>3.108387542819695</v>
      </c>
      <c r="J806">
        <v>3.064819304808895</v>
      </c>
      <c r="K806">
        <v>4.1951216370128961</v>
      </c>
      <c r="L806">
        <v>2.0078746172346897</v>
      </c>
      <c r="M806">
        <v>0.34324766783364113</v>
      </c>
      <c r="N806">
        <v>0.42240201389339244</v>
      </c>
      <c r="O806">
        <v>0.47862131088632304</v>
      </c>
    </row>
    <row r="807" spans="1:15" x14ac:dyDescent="0.25">
      <c r="A807">
        <v>27</v>
      </c>
      <c r="B807">
        <v>45</v>
      </c>
      <c r="C807">
        <v>-37.751025527495656</v>
      </c>
      <c r="D807">
        <v>-24.26384349940847</v>
      </c>
      <c r="E807">
        <v>-37.776357456880113</v>
      </c>
      <c r="F807">
        <v>-24.220054924317672</v>
      </c>
      <c r="G807">
        <v>3.4025297214386185</v>
      </c>
      <c r="H807">
        <v>3.0592664991783991</v>
      </c>
      <c r="I807">
        <v>3.3617905301805431</v>
      </c>
      <c r="J807">
        <v>3.064819304808895</v>
      </c>
      <c r="K807">
        <v>4.1951216370128961</v>
      </c>
      <c r="L807">
        <v>2.0078746172346897</v>
      </c>
      <c r="M807">
        <v>1.1973206582557221</v>
      </c>
      <c r="N807">
        <v>0.18150774481357348</v>
      </c>
      <c r="O807">
        <v>0.47862131088632304</v>
      </c>
    </row>
    <row r="808" spans="1:15" x14ac:dyDescent="0.25">
      <c r="A808">
        <v>27</v>
      </c>
      <c r="B808">
        <v>45</v>
      </c>
      <c r="C808">
        <v>42.865121904556894</v>
      </c>
      <c r="D808">
        <v>10.43608324240804</v>
      </c>
      <c r="E808">
        <v>42.908855517001143</v>
      </c>
      <c r="F808">
        <v>10.403250575777923</v>
      </c>
      <c r="G808">
        <v>3.1347863960970859</v>
      </c>
      <c r="H808">
        <v>3.0515844315793235</v>
      </c>
      <c r="I808">
        <v>3.1163716016153362</v>
      </c>
      <c r="J808">
        <v>3.064819304808895</v>
      </c>
      <c r="K808">
        <v>4.1951216370128961</v>
      </c>
      <c r="L808">
        <v>2.0078746172346897</v>
      </c>
      <c r="M808">
        <v>0.58743378830138759</v>
      </c>
      <c r="N808">
        <v>0.43370496626638988</v>
      </c>
      <c r="O808">
        <v>0.47862131088632304</v>
      </c>
    </row>
    <row r="809" spans="1:15" x14ac:dyDescent="0.25">
      <c r="A809">
        <v>27</v>
      </c>
      <c r="B809">
        <v>45</v>
      </c>
      <c r="C809">
        <v>-26.366075223386719</v>
      </c>
      <c r="D809">
        <v>-36.435799586261624</v>
      </c>
      <c r="E809">
        <v>-26.437252211881439</v>
      </c>
      <c r="F809">
        <v>-36.339691428195437</v>
      </c>
      <c r="G809">
        <v>3.8369309767146347</v>
      </c>
      <c r="H809">
        <v>3.0848573733573756</v>
      </c>
      <c r="I809">
        <v>3.8094869115720598</v>
      </c>
      <c r="J809">
        <v>3.064819304808895</v>
      </c>
      <c r="K809">
        <v>4.1951216370128961</v>
      </c>
      <c r="L809">
        <v>2.0078746172346897</v>
      </c>
      <c r="M809">
        <v>0.71526085064146361</v>
      </c>
      <c r="N809">
        <v>0.64956223654101797</v>
      </c>
      <c r="O809">
        <v>0.47862131088632304</v>
      </c>
    </row>
    <row r="810" spans="1:15" x14ac:dyDescent="0.25">
      <c r="A810">
        <v>27</v>
      </c>
      <c r="B810">
        <v>45</v>
      </c>
      <c r="C810">
        <v>32.876108288841721</v>
      </c>
      <c r="D810">
        <v>30.87479804385881</v>
      </c>
      <c r="E810">
        <v>32.865225599330032</v>
      </c>
      <c r="F810">
        <v>30.816875342951459</v>
      </c>
      <c r="G810">
        <v>3.5375964338359296</v>
      </c>
      <c r="H810">
        <v>3.0517111259500775</v>
      </c>
      <c r="I810">
        <v>3.5708405999179953</v>
      </c>
      <c r="J810">
        <v>3.064819304808895</v>
      </c>
      <c r="K810">
        <v>4.1951216370128961</v>
      </c>
      <c r="L810">
        <v>2.0078746172346897</v>
      </c>
      <c r="M810">
        <v>0.93973879451303</v>
      </c>
      <c r="N810">
        <v>0.42953537598472769</v>
      </c>
      <c r="O810">
        <v>0.47862131088632304</v>
      </c>
    </row>
    <row r="811" spans="1:15" x14ac:dyDescent="0.25">
      <c r="A811">
        <v>27</v>
      </c>
      <c r="B811">
        <v>45</v>
      </c>
      <c r="C811">
        <v>33.794940019529605</v>
      </c>
      <c r="D811">
        <v>-29.842975103725799</v>
      </c>
      <c r="E811">
        <v>33.781302358200918</v>
      </c>
      <c r="F811">
        <v>-29.753352876749545</v>
      </c>
      <c r="G811">
        <v>3.4947752014283848</v>
      </c>
      <c r="H811">
        <v>3.0853421640748673</v>
      </c>
      <c r="I811">
        <v>3.5333709707848029</v>
      </c>
      <c r="J811">
        <v>3.064819304808895</v>
      </c>
      <c r="K811">
        <v>4.1951216370128961</v>
      </c>
      <c r="L811">
        <v>2.0078746172346897</v>
      </c>
      <c r="M811">
        <v>1.1043848926432578</v>
      </c>
      <c r="N811">
        <v>0.66517287790432267</v>
      </c>
      <c r="O811">
        <v>0.47862131088632304</v>
      </c>
    </row>
    <row r="812" spans="1:15" x14ac:dyDescent="0.25">
      <c r="A812">
        <v>28</v>
      </c>
      <c r="B812">
        <v>45</v>
      </c>
      <c r="C812">
        <v>42.444379054504779</v>
      </c>
      <c r="D812">
        <v>12.358811654976455</v>
      </c>
      <c r="E812">
        <v>42.433760062093853</v>
      </c>
      <c r="F812">
        <v>12.339412093950516</v>
      </c>
      <c r="G812">
        <v>3.1628067656298064</v>
      </c>
      <c r="H812">
        <v>3.029454693110647</v>
      </c>
      <c r="I812">
        <v>3.1375271246436691</v>
      </c>
      <c r="J812">
        <v>3.064819304808895</v>
      </c>
      <c r="K812">
        <v>4.1951216370128961</v>
      </c>
      <c r="L812">
        <v>2.0078746172346897</v>
      </c>
      <c r="M812">
        <v>0.79927870589031769</v>
      </c>
      <c r="N812">
        <v>1.1673589896779604</v>
      </c>
      <c r="O812">
        <v>0.47862131088632304</v>
      </c>
    </row>
    <row r="813" spans="1:15" x14ac:dyDescent="0.25">
      <c r="A813">
        <v>28</v>
      </c>
      <c r="B813">
        <v>45</v>
      </c>
      <c r="C813">
        <v>-43.347874745724539</v>
      </c>
      <c r="D813">
        <v>7.5875586557356032</v>
      </c>
      <c r="E813">
        <v>-43.350679540051445</v>
      </c>
      <c r="F813">
        <v>7.5220439177103327</v>
      </c>
      <c r="G813">
        <v>3.0803754636347747</v>
      </c>
      <c r="H813">
        <v>3.0570540740374557</v>
      </c>
      <c r="I813">
        <v>3.0918911762538284</v>
      </c>
      <c r="J813">
        <v>3.064819304808895</v>
      </c>
      <c r="K813">
        <v>4.1951216370128961</v>
      </c>
      <c r="L813">
        <v>2.0078746172346897</v>
      </c>
      <c r="M813">
        <v>0.37384120069134119</v>
      </c>
      <c r="N813">
        <v>0.25401025246451603</v>
      </c>
      <c r="O813">
        <v>0.47862131088632304</v>
      </c>
    </row>
    <row r="814" spans="1:15" x14ac:dyDescent="0.25">
      <c r="A814">
        <v>28</v>
      </c>
      <c r="B814">
        <v>45</v>
      </c>
      <c r="C814">
        <v>-22.872776609795132</v>
      </c>
      <c r="D814">
        <v>-38.523924262307169</v>
      </c>
      <c r="E814">
        <v>-22.866264744089921</v>
      </c>
      <c r="F814">
        <v>-38.464093355093738</v>
      </c>
      <c r="G814">
        <v>3.9490158152958483</v>
      </c>
      <c r="H814">
        <v>3.0987677622517684</v>
      </c>
      <c r="I814">
        <v>3.9174621839147155</v>
      </c>
      <c r="J814">
        <v>3.064819304808895</v>
      </c>
      <c r="K814">
        <v>4.1951216370128961</v>
      </c>
      <c r="L814">
        <v>2.0078746172346897</v>
      </c>
      <c r="M814">
        <v>0.79902519657974513</v>
      </c>
      <c r="N814">
        <v>1.0955470060203629</v>
      </c>
      <c r="O814">
        <v>0.47862131088632304</v>
      </c>
    </row>
    <row r="815" spans="1:15" x14ac:dyDescent="0.25">
      <c r="A815">
        <v>28</v>
      </c>
      <c r="B815">
        <v>45</v>
      </c>
      <c r="C815">
        <v>-36.056173271932572</v>
      </c>
      <c r="D815">
        <v>26.920799603329577</v>
      </c>
      <c r="E815">
        <v>-36.061825540845497</v>
      </c>
      <c r="F815">
        <v>26.844781503203162</v>
      </c>
      <c r="G815">
        <v>3.4437502506279616</v>
      </c>
      <c r="H815">
        <v>3.0424198892058221</v>
      </c>
      <c r="I815">
        <v>3.43730943508936</v>
      </c>
      <c r="J815">
        <v>3.064819304808895</v>
      </c>
      <c r="K815">
        <v>4.1951216370128961</v>
      </c>
      <c r="L815">
        <v>2.0078746172346897</v>
      </c>
      <c r="M815">
        <v>0.18702911273624068</v>
      </c>
      <c r="N815">
        <v>0.73623682525030865</v>
      </c>
      <c r="O815">
        <v>0.47862131088632304</v>
      </c>
    </row>
    <row r="816" spans="1:15" x14ac:dyDescent="0.25">
      <c r="A816">
        <v>28</v>
      </c>
      <c r="B816">
        <v>45</v>
      </c>
      <c r="C816">
        <v>27.546806507041296</v>
      </c>
      <c r="D816">
        <v>-35.60998562569408</v>
      </c>
      <c r="E816">
        <v>27.57638513224105</v>
      </c>
      <c r="F816">
        <v>-35.568404595523958</v>
      </c>
      <c r="G816">
        <v>3.7658576222627693</v>
      </c>
      <c r="H816">
        <v>3.0805106367024577</v>
      </c>
      <c r="I816">
        <v>3.7697687110168592</v>
      </c>
      <c r="J816">
        <v>3.064819304808895</v>
      </c>
      <c r="K816">
        <v>4.1951216370128961</v>
      </c>
      <c r="L816">
        <v>2.0078746172346897</v>
      </c>
      <c r="M816">
        <v>0.10385652210982474</v>
      </c>
      <c r="N816">
        <v>0.50937437795571416</v>
      </c>
      <c r="O816">
        <v>0.47862131088632304</v>
      </c>
    </row>
    <row r="817" spans="1:15" x14ac:dyDescent="0.25">
      <c r="A817">
        <v>28</v>
      </c>
      <c r="B817">
        <v>45</v>
      </c>
      <c r="C817">
        <v>43.33399383335221</v>
      </c>
      <c r="D817">
        <v>-7.6852607740435683</v>
      </c>
      <c r="E817">
        <v>43.345644645594213</v>
      </c>
      <c r="F817">
        <v>-7.6322357587517518</v>
      </c>
      <c r="G817">
        <v>3.1102230926651924</v>
      </c>
      <c r="H817">
        <v>3.0431335700521918</v>
      </c>
      <c r="I817">
        <v>3.092598151422628</v>
      </c>
      <c r="J817">
        <v>3.064819304808895</v>
      </c>
      <c r="K817">
        <v>4.1951216370128961</v>
      </c>
      <c r="L817">
        <v>2.0078746172346897</v>
      </c>
      <c r="M817">
        <v>0.56667771788233257</v>
      </c>
      <c r="N817">
        <v>0.71261199212926063</v>
      </c>
      <c r="O817">
        <v>0.47862131088632304</v>
      </c>
    </row>
    <row r="818" spans="1:15" x14ac:dyDescent="0.25">
      <c r="A818">
        <v>28</v>
      </c>
      <c r="B818">
        <v>45</v>
      </c>
      <c r="C818">
        <v>-43.584432423508623</v>
      </c>
      <c r="D818">
        <v>-5.6563488670949384</v>
      </c>
      <c r="E818">
        <v>-43.55717885320329</v>
      </c>
      <c r="F818">
        <v>-5.604726081666346</v>
      </c>
      <c r="G818">
        <v>3.1019392811730668</v>
      </c>
      <c r="H818">
        <v>3.0508772529272523</v>
      </c>
      <c r="I818">
        <v>3.0798150829876421</v>
      </c>
      <c r="J818">
        <v>3.064819304808895</v>
      </c>
      <c r="K818">
        <v>4.1951216370128961</v>
      </c>
      <c r="L818">
        <v>2.0078746172346897</v>
      </c>
      <c r="M818">
        <v>0.71323762910852384</v>
      </c>
      <c r="N818">
        <v>0.45698501531864499</v>
      </c>
      <c r="O818">
        <v>0.47862131088632304</v>
      </c>
    </row>
    <row r="819" spans="1:15" x14ac:dyDescent="0.25">
      <c r="A819">
        <v>28</v>
      </c>
      <c r="B819">
        <v>45</v>
      </c>
      <c r="C819">
        <v>29.143706658609606</v>
      </c>
      <c r="D819">
        <v>34.379404290475527</v>
      </c>
      <c r="E819">
        <v>29.120824695964959</v>
      </c>
      <c r="F819">
        <v>34.323957311953727</v>
      </c>
      <c r="G819">
        <v>3.7158695365353189</v>
      </c>
      <c r="H819">
        <v>3.019740385020794</v>
      </c>
      <c r="I819">
        <v>3.7135077205382374</v>
      </c>
      <c r="J819">
        <v>3.064819304808895</v>
      </c>
      <c r="K819">
        <v>4.1951216370128961</v>
      </c>
      <c r="L819">
        <v>2.0078746172346897</v>
      </c>
      <c r="M819">
        <v>6.3560250806966645E-2</v>
      </c>
      <c r="N819">
        <v>1.4928077927397907</v>
      </c>
      <c r="O819">
        <v>0.47862131088632304</v>
      </c>
    </row>
    <row r="820" spans="1:15" x14ac:dyDescent="0.25">
      <c r="A820">
        <v>28</v>
      </c>
      <c r="B820">
        <v>45</v>
      </c>
      <c r="C820">
        <v>35.438634568673507</v>
      </c>
      <c r="D820">
        <v>27.780178037839235</v>
      </c>
      <c r="E820">
        <v>35.442201601471318</v>
      </c>
      <c r="F820">
        <v>27.756683208766816</v>
      </c>
      <c r="G820">
        <v>3.5151561410855745</v>
      </c>
      <c r="H820">
        <v>3.0628091124915713</v>
      </c>
      <c r="I820">
        <v>3.4640814612113813</v>
      </c>
      <c r="J820">
        <v>3.064819304808895</v>
      </c>
      <c r="K820">
        <v>4.1951216370128961</v>
      </c>
      <c r="L820">
        <v>2.0078746172346897</v>
      </c>
      <c r="M820">
        <v>1.4529846705022895</v>
      </c>
      <c r="N820">
        <v>6.5632308233810027E-2</v>
      </c>
      <c r="O820">
        <v>0.47862131088632304</v>
      </c>
    </row>
    <row r="821" spans="1:15" x14ac:dyDescent="0.25">
      <c r="A821">
        <v>28</v>
      </c>
      <c r="B821">
        <v>45</v>
      </c>
      <c r="C821">
        <v>-13.914370154909987</v>
      </c>
      <c r="D821">
        <v>-42.044606151234113</v>
      </c>
      <c r="E821">
        <v>-13.908125426631964</v>
      </c>
      <c r="F821">
        <v>-41.969202259788972</v>
      </c>
      <c r="G821">
        <v>4.0810653063105873</v>
      </c>
      <c r="H821">
        <v>3.0780400192105346</v>
      </c>
      <c r="I821">
        <v>4.127015398713298</v>
      </c>
      <c r="J821">
        <v>3.064819304808895</v>
      </c>
      <c r="K821">
        <v>4.1951216370128961</v>
      </c>
      <c r="L821">
        <v>2.0078746172346897</v>
      </c>
      <c r="M821">
        <v>1.1259337686083513</v>
      </c>
      <c r="N821">
        <v>0.42951730059151477</v>
      </c>
      <c r="O821">
        <v>0.47862131088632304</v>
      </c>
    </row>
    <row r="822" spans="1:15" x14ac:dyDescent="0.25">
      <c r="A822">
        <v>28</v>
      </c>
      <c r="B822">
        <v>45</v>
      </c>
      <c r="C822">
        <v>18.507471608509846</v>
      </c>
      <c r="D822">
        <v>-40.52299522428747</v>
      </c>
      <c r="E822">
        <v>18.433962545246718</v>
      </c>
      <c r="F822">
        <v>-40.455540697621913</v>
      </c>
      <c r="G822">
        <v>4.1122978421338612</v>
      </c>
      <c r="H822">
        <v>3.0631016853007602</v>
      </c>
      <c r="I822">
        <v>4.0318863945165679</v>
      </c>
      <c r="J822">
        <v>3.064819304808895</v>
      </c>
      <c r="K822">
        <v>4.1951216370128961</v>
      </c>
      <c r="L822">
        <v>2.0078746172346897</v>
      </c>
      <c r="M822">
        <v>1.9553896800327073</v>
      </c>
      <c r="N822">
        <v>5.607451807353598E-2</v>
      </c>
      <c r="O822">
        <v>0.47862131088632304</v>
      </c>
    </row>
    <row r="823" spans="1:15" x14ac:dyDescent="0.25">
      <c r="A823">
        <v>28</v>
      </c>
      <c r="B823">
        <v>45</v>
      </c>
      <c r="C823">
        <v>14.901838331555796</v>
      </c>
      <c r="D823">
        <v>41.761892508315682</v>
      </c>
      <c r="E823">
        <v>14.917968497242352</v>
      </c>
      <c r="F823">
        <v>41.725278797987478</v>
      </c>
      <c r="G823">
        <v>4.1179846031374865</v>
      </c>
      <c r="H823">
        <v>3.0472206912374067</v>
      </c>
      <c r="I823">
        <v>4.1087821916950222</v>
      </c>
      <c r="J823">
        <v>3.064819304808895</v>
      </c>
      <c r="K823">
        <v>4.1951216370128961</v>
      </c>
      <c r="L823">
        <v>2.0078746172346897</v>
      </c>
      <c r="M823">
        <v>0.22346881616441572</v>
      </c>
      <c r="N823">
        <v>0.57752999715757025</v>
      </c>
      <c r="O823">
        <v>0.47862131088632304</v>
      </c>
    </row>
    <row r="824" spans="1:15" x14ac:dyDescent="0.25">
      <c r="A824">
        <v>28</v>
      </c>
      <c r="B824">
        <v>45</v>
      </c>
      <c r="C824">
        <v>43.876720714809665</v>
      </c>
      <c r="D824">
        <v>6.8532689275825384E-2</v>
      </c>
      <c r="E824">
        <v>43.86220687375048</v>
      </c>
      <c r="F824">
        <v>0.12016373492564404</v>
      </c>
      <c r="G824">
        <v>3.0807674250890438</v>
      </c>
      <c r="H824">
        <v>3.0961877940490541</v>
      </c>
      <c r="I824">
        <v>3.0648214972373062</v>
      </c>
      <c r="J824">
        <v>3.064819304808895</v>
      </c>
      <c r="K824">
        <v>4.1951216370128961</v>
      </c>
      <c r="L824">
        <v>2.0078746172346897</v>
      </c>
      <c r="M824">
        <v>0.517595963975653</v>
      </c>
      <c r="N824">
        <v>1.0131326433251269</v>
      </c>
      <c r="O824">
        <v>0.47862131088632304</v>
      </c>
    </row>
    <row r="825" spans="1:15" x14ac:dyDescent="0.25">
      <c r="A825">
        <v>28</v>
      </c>
      <c r="B825">
        <v>45</v>
      </c>
      <c r="C825">
        <v>-21.47410298127987</v>
      </c>
      <c r="D825">
        <v>-39.230968010931541</v>
      </c>
      <c r="E825">
        <v>-21.465166303005489</v>
      </c>
      <c r="F825">
        <v>-39.124457022831955</v>
      </c>
      <c r="G825">
        <v>3.9584430712458567</v>
      </c>
      <c r="H825">
        <v>3.0665104973773101</v>
      </c>
      <c r="I825">
        <v>3.9566335583311325</v>
      </c>
      <c r="J825">
        <v>3.064819304808895</v>
      </c>
      <c r="K825">
        <v>4.1951216370128961</v>
      </c>
      <c r="L825">
        <v>2.0078746172346897</v>
      </c>
      <c r="M825">
        <v>4.5712743170882163E-2</v>
      </c>
      <c r="N825">
        <v>5.5150392273612778E-2</v>
      </c>
      <c r="O825">
        <v>0.47862131088632304</v>
      </c>
    </row>
    <row r="826" spans="1:15" x14ac:dyDescent="0.25">
      <c r="A826">
        <v>28</v>
      </c>
      <c r="B826">
        <v>45</v>
      </c>
      <c r="C826">
        <v>41.943797231486322</v>
      </c>
      <c r="D826">
        <v>-14.275792406303129</v>
      </c>
      <c r="E826">
        <v>41.948882725815196</v>
      </c>
      <c r="F826">
        <v>-14.218960985618335</v>
      </c>
      <c r="G826">
        <v>3.1927219790867647</v>
      </c>
      <c r="H826">
        <v>3.087475954843907</v>
      </c>
      <c r="I826">
        <v>3.1624765733455971</v>
      </c>
      <c r="J826">
        <v>3.064819304808895</v>
      </c>
      <c r="K826">
        <v>4.1951216370128961</v>
      </c>
      <c r="L826">
        <v>2.0078746172346897</v>
      </c>
      <c r="M826">
        <v>0.94732350449815617</v>
      </c>
      <c r="N826">
        <v>0.7338243395698768</v>
      </c>
      <c r="O826">
        <v>0.47862131088632304</v>
      </c>
    </row>
    <row r="827" spans="1:15" x14ac:dyDescent="0.25">
      <c r="A827">
        <v>28</v>
      </c>
      <c r="B827">
        <v>45</v>
      </c>
      <c r="C827">
        <v>43.78056816299663</v>
      </c>
      <c r="D827">
        <v>-3.2520361733198495</v>
      </c>
      <c r="E827">
        <v>43.75806788893015</v>
      </c>
      <c r="F827">
        <v>-3.2407893742112894</v>
      </c>
      <c r="G827">
        <v>3.1077433499258236</v>
      </c>
      <c r="H827">
        <v>3.0852373254563954</v>
      </c>
      <c r="I827">
        <v>3.0697626812330898</v>
      </c>
      <c r="J827">
        <v>3.064819304808895</v>
      </c>
      <c r="K827">
        <v>4.1951216370128961</v>
      </c>
      <c r="L827">
        <v>2.0078746172346897</v>
      </c>
      <c r="M827">
        <v>1.2221301573580807</v>
      </c>
      <c r="N827">
        <v>0.66179740790216235</v>
      </c>
      <c r="O827">
        <v>0.47862131088632304</v>
      </c>
    </row>
    <row r="828" spans="1:15" x14ac:dyDescent="0.25">
      <c r="A828">
        <v>28</v>
      </c>
      <c r="B828">
        <v>45</v>
      </c>
      <c r="C828">
        <v>-11.044581852784921</v>
      </c>
      <c r="D828">
        <v>42.740490005892632</v>
      </c>
      <c r="E828">
        <v>-10.994918122054129</v>
      </c>
      <c r="F828">
        <v>42.679072005340252</v>
      </c>
      <c r="G828">
        <v>4.1978474513795767</v>
      </c>
      <c r="H828">
        <v>3.0398533629909679</v>
      </c>
      <c r="I828">
        <v>4.1730290730848187</v>
      </c>
      <c r="J828">
        <v>3.064819304808895</v>
      </c>
      <c r="K828">
        <v>4.1951216370128961</v>
      </c>
      <c r="L828">
        <v>2.0078746172346897</v>
      </c>
      <c r="M828">
        <v>0.59121677436376774</v>
      </c>
      <c r="N828">
        <v>0.82128770163316878</v>
      </c>
      <c r="O828">
        <v>0.47862131088632304</v>
      </c>
    </row>
    <row r="829" spans="1:15" x14ac:dyDescent="0.25">
      <c r="A829">
        <v>28</v>
      </c>
      <c r="B829">
        <v>45</v>
      </c>
      <c r="C829">
        <v>-43.835153358409094</v>
      </c>
      <c r="D829">
        <v>2.1401814654004667</v>
      </c>
      <c r="E829">
        <v>-43.799228491910547</v>
      </c>
      <c r="F829">
        <v>2.1704111573626834</v>
      </c>
      <c r="G829">
        <v>3.0795923304685706</v>
      </c>
      <c r="H829">
        <v>3.069472066690639</v>
      </c>
      <c r="I829">
        <v>3.0669586623010492</v>
      </c>
      <c r="J829">
        <v>3.064819304808895</v>
      </c>
      <c r="K829">
        <v>4.1951216370128961</v>
      </c>
      <c r="L829">
        <v>2.0078746172346897</v>
      </c>
      <c r="M829">
        <v>0.41023833065590121</v>
      </c>
      <c r="N829">
        <v>0.15158182842694529</v>
      </c>
      <c r="O829">
        <v>0.47862131088632304</v>
      </c>
    </row>
    <row r="830" spans="1:15" x14ac:dyDescent="0.25">
      <c r="A830">
        <v>28</v>
      </c>
      <c r="B830">
        <v>45</v>
      </c>
      <c r="C830">
        <v>-43.598227285007077</v>
      </c>
      <c r="D830">
        <v>5.5221521622536285</v>
      </c>
      <c r="E830">
        <v>-43.560761669552342</v>
      </c>
      <c r="F830">
        <v>5.4651273327775005</v>
      </c>
      <c r="G830">
        <v>3.058451192256272</v>
      </c>
      <c r="H830">
        <v>3.0596100227683096</v>
      </c>
      <c r="I830">
        <v>3.0791092435724403</v>
      </c>
      <c r="J830">
        <v>3.064819304808895</v>
      </c>
      <c r="K830">
        <v>4.1951216370128961</v>
      </c>
      <c r="L830">
        <v>2.0078746172346897</v>
      </c>
      <c r="M830">
        <v>0.67544158849003788</v>
      </c>
      <c r="N830">
        <v>0.17025967367802106</v>
      </c>
      <c r="O830">
        <v>0.47862131088632304</v>
      </c>
    </row>
    <row r="831" spans="1:15" x14ac:dyDescent="0.25">
      <c r="A831">
        <v>28</v>
      </c>
      <c r="B831">
        <v>45</v>
      </c>
      <c r="C831">
        <v>-43.790298080865121</v>
      </c>
      <c r="D831">
        <v>-3.0835302478708666</v>
      </c>
      <c r="E831">
        <v>-43.786898892062617</v>
      </c>
      <c r="F831">
        <v>-3.048866187029553</v>
      </c>
      <c r="G831">
        <v>3.0713591851257718</v>
      </c>
      <c r="H831">
        <v>3.0269497169156341</v>
      </c>
      <c r="I831">
        <v>3.0692630633570617</v>
      </c>
      <c r="J831">
        <v>3.064819304808895</v>
      </c>
      <c r="K831">
        <v>4.1951216370128961</v>
      </c>
      <c r="L831">
        <v>2.0078746172346897</v>
      </c>
      <c r="M831">
        <v>6.8247366796477957E-2</v>
      </c>
      <c r="N831">
        <v>1.2510808382984573</v>
      </c>
      <c r="O831">
        <v>0.47862131088632304</v>
      </c>
    </row>
    <row r="832" spans="1:15" x14ac:dyDescent="0.25">
      <c r="A832">
        <v>28</v>
      </c>
      <c r="B832">
        <v>45</v>
      </c>
      <c r="C832">
        <v>42.999807908776631</v>
      </c>
      <c r="D832">
        <v>9.7315060043844834</v>
      </c>
      <c r="E832">
        <v>43.006308831518702</v>
      </c>
      <c r="F832">
        <v>9.7218824396075956</v>
      </c>
      <c r="G832">
        <v>3.1282849795101755</v>
      </c>
      <c r="H832">
        <v>3.0547158392906812</v>
      </c>
      <c r="I832">
        <v>3.1095638434368493</v>
      </c>
      <c r="J832">
        <v>3.064819304808895</v>
      </c>
      <c r="K832">
        <v>4.1951216370128961</v>
      </c>
      <c r="L832">
        <v>2.0078746172346897</v>
      </c>
      <c r="M832">
        <v>0.59844727049955304</v>
      </c>
      <c r="N832">
        <v>0.33074976690990016</v>
      </c>
      <c r="O832">
        <v>0.47862131088632304</v>
      </c>
    </row>
    <row r="833" spans="1:15" x14ac:dyDescent="0.25">
      <c r="A833">
        <v>28</v>
      </c>
      <c r="B833">
        <v>45</v>
      </c>
      <c r="C833">
        <v>-43.773152994573174</v>
      </c>
      <c r="D833">
        <v>3.3747623196493217</v>
      </c>
      <c r="E833">
        <v>-43.769216677676361</v>
      </c>
      <c r="F833">
        <v>3.364297322156089</v>
      </c>
      <c r="G833">
        <v>3.1011816504146119</v>
      </c>
      <c r="H833">
        <v>3.0229311143977826</v>
      </c>
      <c r="I833">
        <v>3.0701433804737315</v>
      </c>
      <c r="J833">
        <v>3.064819304808895</v>
      </c>
      <c r="K833">
        <v>4.1951216370128961</v>
      </c>
      <c r="L833">
        <v>2.0078746172346897</v>
      </c>
      <c r="M833">
        <v>1.0008530115200049</v>
      </c>
      <c r="N833">
        <v>1.3856812750910856</v>
      </c>
      <c r="O833">
        <v>0.47862131088632304</v>
      </c>
    </row>
    <row r="834" spans="1:15" x14ac:dyDescent="0.25">
      <c r="A834">
        <v>28</v>
      </c>
      <c r="B834">
        <v>45</v>
      </c>
      <c r="C834">
        <v>43.875686881718728</v>
      </c>
      <c r="D834">
        <v>-0.3443923864144971</v>
      </c>
      <c r="E834">
        <v>43.856950665855237</v>
      </c>
      <c r="F834">
        <v>-0.3849822746800361</v>
      </c>
      <c r="G834">
        <v>3.0958610074511559</v>
      </c>
      <c r="H834">
        <v>3.061634316747186</v>
      </c>
      <c r="I834">
        <v>3.0648746708200094</v>
      </c>
      <c r="J834">
        <v>3.064819304808895</v>
      </c>
      <c r="K834">
        <v>4.1951216370128961</v>
      </c>
      <c r="L834">
        <v>2.0078746172346897</v>
      </c>
      <c r="M834">
        <v>1.0008956008221357</v>
      </c>
      <c r="N834">
        <v>0.10402901627692891</v>
      </c>
      <c r="O834">
        <v>0.47862131088632304</v>
      </c>
    </row>
    <row r="835" spans="1:15" x14ac:dyDescent="0.25">
      <c r="A835">
        <v>28</v>
      </c>
      <c r="B835">
        <v>45</v>
      </c>
      <c r="C835">
        <v>-35.958257635403548</v>
      </c>
      <c r="D835">
        <v>-27.06051273279234</v>
      </c>
      <c r="E835">
        <v>-35.937709303159231</v>
      </c>
      <c r="F835">
        <v>-27.031823792432636</v>
      </c>
      <c r="G835">
        <v>3.4274070660335068</v>
      </c>
      <c r="H835">
        <v>3.0722736333798819</v>
      </c>
      <c r="I835">
        <v>3.4415810685050645</v>
      </c>
      <c r="J835">
        <v>3.064819304808895</v>
      </c>
      <c r="K835">
        <v>4.1951216370128961</v>
      </c>
      <c r="L835">
        <v>2.0078746172346897</v>
      </c>
      <c r="M835">
        <v>0.41354884898341365</v>
      </c>
      <c r="N835">
        <v>0.24263231276005348</v>
      </c>
      <c r="O835">
        <v>0.47862131088632304</v>
      </c>
    </row>
    <row r="836" spans="1:15" x14ac:dyDescent="0.25">
      <c r="A836">
        <v>28</v>
      </c>
      <c r="B836">
        <v>45</v>
      </c>
      <c r="C836">
        <v>43.581954858713701</v>
      </c>
      <c r="D836">
        <v>-5.6801059521102832</v>
      </c>
      <c r="E836">
        <v>43.573265873206992</v>
      </c>
      <c r="F836">
        <v>-5.6857379136233099</v>
      </c>
      <c r="G836">
        <v>3.0895498323177972</v>
      </c>
      <c r="H836">
        <v>3.0765318956158496</v>
      </c>
      <c r="I836">
        <v>3.0799418332287045</v>
      </c>
      <c r="J836">
        <v>3.064819304808895</v>
      </c>
      <c r="K836">
        <v>4.1951216370128961</v>
      </c>
      <c r="L836">
        <v>2.0078746172346897</v>
      </c>
      <c r="M836">
        <v>0.31098378762464357</v>
      </c>
      <c r="N836">
        <v>0.38070760207769766</v>
      </c>
      <c r="O836">
        <v>0.47862131088632304</v>
      </c>
    </row>
    <row r="837" spans="1:15" x14ac:dyDescent="0.25">
      <c r="A837">
        <v>28</v>
      </c>
      <c r="B837">
        <v>45</v>
      </c>
      <c r="C837">
        <v>-33.421096805676541</v>
      </c>
      <c r="D837">
        <v>30.27231533246448</v>
      </c>
      <c r="E837">
        <v>-33.393578899236665</v>
      </c>
      <c r="F837">
        <v>30.244599670984076</v>
      </c>
      <c r="G837">
        <v>3.5910853541185608</v>
      </c>
      <c r="H837">
        <v>3.0642715135037029</v>
      </c>
      <c r="I837">
        <v>3.5487263569578555</v>
      </c>
      <c r="J837">
        <v>3.064819304808895</v>
      </c>
      <c r="K837">
        <v>4.1951216370128961</v>
      </c>
      <c r="L837">
        <v>2.0078746172346897</v>
      </c>
      <c r="M837">
        <v>1.1795597426311337</v>
      </c>
      <c r="N837">
        <v>1.7876722176154887E-2</v>
      </c>
      <c r="O837">
        <v>0.47862131088632304</v>
      </c>
    </row>
    <row r="838" spans="1:15" x14ac:dyDescent="0.25">
      <c r="A838">
        <v>28</v>
      </c>
      <c r="B838">
        <v>45</v>
      </c>
      <c r="C838">
        <v>43.413517846240225</v>
      </c>
      <c r="D838">
        <v>-7.106444345733089</v>
      </c>
      <c r="E838">
        <v>43.408357086816679</v>
      </c>
      <c r="F838">
        <v>-7.1279717945217147</v>
      </c>
      <c r="G838">
        <v>3.1085294595096555</v>
      </c>
      <c r="H838">
        <v>3.0584752790966006</v>
      </c>
      <c r="I838">
        <v>3.088545419528455</v>
      </c>
      <c r="J838">
        <v>3.064819304808895</v>
      </c>
      <c r="K838">
        <v>4.1951216370128961</v>
      </c>
      <c r="L838">
        <v>2.0078746172346897</v>
      </c>
      <c r="M838">
        <v>0.64287761275882804</v>
      </c>
      <c r="N838">
        <v>0.2074244560893849</v>
      </c>
      <c r="O838">
        <v>0.47862131088632304</v>
      </c>
    </row>
    <row r="839" spans="1:15" x14ac:dyDescent="0.25">
      <c r="A839">
        <v>28</v>
      </c>
      <c r="B839">
        <v>45</v>
      </c>
      <c r="C839">
        <v>16.093256522980383</v>
      </c>
      <c r="D839">
        <v>41.389474857815976</v>
      </c>
      <c r="E839">
        <v>16.084885703603174</v>
      </c>
      <c r="F839">
        <v>41.304191799484265</v>
      </c>
      <c r="G839">
        <v>4.1314410955996337</v>
      </c>
      <c r="H839">
        <v>3.0656598888368825</v>
      </c>
      <c r="I839">
        <v>4.0851591285570006</v>
      </c>
      <c r="J839">
        <v>3.064819304808895</v>
      </c>
      <c r="K839">
        <v>4.1951216370128961</v>
      </c>
      <c r="L839">
        <v>2.0078746172346897</v>
      </c>
      <c r="M839">
        <v>1.1202378533710107</v>
      </c>
      <c r="N839">
        <v>2.7419350432457728E-2</v>
      </c>
      <c r="O839">
        <v>0.47862131088632304</v>
      </c>
    </row>
    <row r="840" spans="1:15" x14ac:dyDescent="0.25">
      <c r="A840">
        <v>28</v>
      </c>
      <c r="B840">
        <v>45</v>
      </c>
      <c r="C840">
        <v>-21.42764362826529</v>
      </c>
      <c r="D840">
        <v>-39.25331705645543</v>
      </c>
      <c r="E840">
        <v>-21.458791732214298</v>
      </c>
      <c r="F840">
        <v>-39.229128158710964</v>
      </c>
      <c r="G840">
        <v>3.9105530891960609</v>
      </c>
      <c r="H840">
        <v>3.0538477258264454</v>
      </c>
      <c r="I840">
        <v>3.9578943696115023</v>
      </c>
      <c r="J840">
        <v>3.064819304808895</v>
      </c>
      <c r="K840">
        <v>4.1951216370128961</v>
      </c>
      <c r="L840">
        <v>2.0078746172346897</v>
      </c>
      <c r="M840">
        <v>1.2106031892581697</v>
      </c>
      <c r="N840">
        <v>0.35927066335569918</v>
      </c>
      <c r="O840">
        <v>0.47862131088632304</v>
      </c>
    </row>
    <row r="841" spans="1:15" x14ac:dyDescent="0.25">
      <c r="A841">
        <v>28</v>
      </c>
      <c r="B841">
        <v>45</v>
      </c>
      <c r="C841">
        <v>-22.635849454324553</v>
      </c>
      <c r="D841">
        <v>-38.648468042483927</v>
      </c>
      <c r="E841">
        <v>-22.648122459315218</v>
      </c>
      <c r="F841">
        <v>-38.553111690383695</v>
      </c>
      <c r="G841">
        <v>3.9104927536564862</v>
      </c>
      <c r="H841">
        <v>3.0520448041288737</v>
      </c>
      <c r="I841">
        <v>3.9242624669881656</v>
      </c>
      <c r="J841">
        <v>3.064819304808895</v>
      </c>
      <c r="K841">
        <v>4.1951216370128961</v>
      </c>
      <c r="L841">
        <v>2.0078746172346897</v>
      </c>
      <c r="M841">
        <v>0.35212220554057089</v>
      </c>
      <c r="N841">
        <v>0.41855547673283355</v>
      </c>
      <c r="O841">
        <v>0.47862131088632304</v>
      </c>
    </row>
    <row r="842" spans="1:15" x14ac:dyDescent="0.25">
      <c r="A842">
        <v>29</v>
      </c>
      <c r="B842">
        <v>45</v>
      </c>
      <c r="C842">
        <v>43.867020466810381</v>
      </c>
      <c r="D842">
        <v>-1.0359884308373175</v>
      </c>
      <c r="E842">
        <v>43.861242198551516</v>
      </c>
      <c r="F842">
        <v>-1.026032376955458</v>
      </c>
      <c r="G842">
        <v>3.079455911127349</v>
      </c>
      <c r="H842">
        <v>3.1140899913727096</v>
      </c>
      <c r="I842">
        <v>3.0653203750267073</v>
      </c>
      <c r="J842">
        <v>3.064819304808895</v>
      </c>
      <c r="K842">
        <v>4.1951216370128961</v>
      </c>
      <c r="L842">
        <v>2.0078746172346897</v>
      </c>
      <c r="M842">
        <v>0.45902706544893607</v>
      </c>
      <c r="N842">
        <v>1.5821857011298444</v>
      </c>
      <c r="O842">
        <v>0.47862131088632304</v>
      </c>
    </row>
    <row r="843" spans="1:15" x14ac:dyDescent="0.25">
      <c r="A843">
        <v>29</v>
      </c>
      <c r="B843">
        <v>45</v>
      </c>
      <c r="C843">
        <v>43.743518606043722</v>
      </c>
      <c r="D843">
        <v>-3.8257665845142661</v>
      </c>
      <c r="E843">
        <v>43.762517375403313</v>
      </c>
      <c r="F843">
        <v>-3.853123981618749</v>
      </c>
      <c r="G843">
        <v>3.0688886046241777</v>
      </c>
      <c r="H843">
        <v>3.0201435474205001</v>
      </c>
      <c r="I843">
        <v>3.0716643144687419</v>
      </c>
      <c r="J843">
        <v>3.064819304808895</v>
      </c>
      <c r="K843">
        <v>4.1951216370128961</v>
      </c>
      <c r="L843">
        <v>2.0078746172346897</v>
      </c>
      <c r="M843">
        <v>9.0446744804675974E-2</v>
      </c>
      <c r="N843">
        <v>1.4792594023072978</v>
      </c>
      <c r="O843">
        <v>0.47862131088632304</v>
      </c>
    </row>
    <row r="844" spans="1:15" x14ac:dyDescent="0.25">
      <c r="A844">
        <v>29</v>
      </c>
      <c r="B844">
        <v>45</v>
      </c>
      <c r="C844">
        <v>32.142968261089322</v>
      </c>
      <c r="D844">
        <v>-31.644481621429623</v>
      </c>
      <c r="E844">
        <v>32.085065260810637</v>
      </c>
      <c r="F844">
        <v>-31.58640482571953</v>
      </c>
      <c r="G844">
        <v>3.6279741110245656</v>
      </c>
      <c r="H844">
        <v>3.0719420072629631</v>
      </c>
      <c r="I844">
        <v>3.6000795640383818</v>
      </c>
      <c r="J844">
        <v>3.064819304808895</v>
      </c>
      <c r="K844">
        <v>4.1951216370128961</v>
      </c>
      <c r="L844">
        <v>2.0078746172346897</v>
      </c>
      <c r="M844">
        <v>0.76887392612363892</v>
      </c>
      <c r="N844">
        <v>0.23186318092034158</v>
      </c>
      <c r="O844">
        <v>0.47862131088632304</v>
      </c>
    </row>
    <row r="845" spans="1:15" x14ac:dyDescent="0.25">
      <c r="A845">
        <v>29</v>
      </c>
      <c r="B845">
        <v>45</v>
      </c>
      <c r="C845">
        <v>-37.05413647040853</v>
      </c>
      <c r="D845">
        <v>25.414957645386117</v>
      </c>
      <c r="E845">
        <v>-37.06272437017126</v>
      </c>
      <c r="F845">
        <v>25.390343900774766</v>
      </c>
      <c r="G845">
        <v>3.3987920226362935</v>
      </c>
      <c r="H845">
        <v>3.0660035632208928</v>
      </c>
      <c r="I845">
        <v>3.3932022772171382</v>
      </c>
      <c r="J845">
        <v>3.064819304808895</v>
      </c>
      <c r="K845">
        <v>4.1951216370128961</v>
      </c>
      <c r="L845">
        <v>2.0078746172346897</v>
      </c>
      <c r="M845">
        <v>0.16446270857196013</v>
      </c>
      <c r="N845">
        <v>3.8625474092854245E-2</v>
      </c>
      <c r="O845">
        <v>0.47862131088632304</v>
      </c>
    </row>
    <row r="846" spans="1:15" x14ac:dyDescent="0.25">
      <c r="A846">
        <v>29</v>
      </c>
      <c r="B846">
        <v>45</v>
      </c>
      <c r="C846">
        <v>-41.296944106947571</v>
      </c>
      <c r="D846">
        <v>16.372882255825701</v>
      </c>
      <c r="E846">
        <v>-41.247710514971622</v>
      </c>
      <c r="F846">
        <v>16.354777020858805</v>
      </c>
      <c r="G846">
        <v>3.220168406699226</v>
      </c>
      <c r="H846">
        <v>3.046170287452604</v>
      </c>
      <c r="I846">
        <v>3.1943585371029415</v>
      </c>
      <c r="J846">
        <v>3.064819304808895</v>
      </c>
      <c r="K846">
        <v>4.1951216370128961</v>
      </c>
      <c r="L846">
        <v>2.0078746172346897</v>
      </c>
      <c r="M846">
        <v>0.80150682624516634</v>
      </c>
      <c r="N846">
        <v>0.61221191189171664</v>
      </c>
      <c r="O846">
        <v>0.47862131088632304</v>
      </c>
    </row>
    <row r="847" spans="1:15" x14ac:dyDescent="0.25">
      <c r="A847">
        <v>29</v>
      </c>
      <c r="B847">
        <v>45</v>
      </c>
      <c r="C847">
        <v>23.379580710105046</v>
      </c>
      <c r="D847">
        <v>38.250714428524617</v>
      </c>
      <c r="E847">
        <v>23.434681052740316</v>
      </c>
      <c r="F847">
        <v>38.188259221933585</v>
      </c>
      <c r="G847">
        <v>3.9562310274621386</v>
      </c>
      <c r="H847">
        <v>3.0453208254054389</v>
      </c>
      <c r="I847">
        <v>3.9026911449366719</v>
      </c>
      <c r="J847">
        <v>3.064819304808895</v>
      </c>
      <c r="K847">
        <v>4.1951216370128961</v>
      </c>
      <c r="L847">
        <v>2.0078746172346897</v>
      </c>
      <c r="M847">
        <v>1.3533052583082268</v>
      </c>
      <c r="N847">
        <v>0.6402766907444023</v>
      </c>
      <c r="O847">
        <v>0.47862131088632304</v>
      </c>
    </row>
    <row r="848" spans="1:15" x14ac:dyDescent="0.25">
      <c r="A848">
        <v>29</v>
      </c>
      <c r="B848">
        <v>45</v>
      </c>
      <c r="C848">
        <v>-20.976687170762517</v>
      </c>
      <c r="D848">
        <v>-39.466589901626627</v>
      </c>
      <c r="E848">
        <v>-20.977831313057468</v>
      </c>
      <c r="F848">
        <v>-39.376369608671865</v>
      </c>
      <c r="G848">
        <v>3.9486205230943838</v>
      </c>
      <c r="H848">
        <v>3.0422993306162196</v>
      </c>
      <c r="I848">
        <v>3.9699970553787938</v>
      </c>
      <c r="J848">
        <v>3.064819304808895</v>
      </c>
      <c r="K848">
        <v>4.1951216370128961</v>
      </c>
      <c r="L848">
        <v>2.0078746172346897</v>
      </c>
      <c r="M848">
        <v>0.54136709667045868</v>
      </c>
      <c r="N848">
        <v>0.74022874626586921</v>
      </c>
      <c r="O848">
        <v>0.47862131088632304</v>
      </c>
    </row>
    <row r="849" spans="1:15" x14ac:dyDescent="0.25">
      <c r="A849">
        <v>29</v>
      </c>
      <c r="B849">
        <v>45</v>
      </c>
      <c r="C849">
        <v>20.152359612522538</v>
      </c>
      <c r="D849">
        <v>-39.839723155809423</v>
      </c>
      <c r="E849">
        <v>20.133277436673332</v>
      </c>
      <c r="F849">
        <v>-39.725941435376498</v>
      </c>
      <c r="G849">
        <v>3.985420473374885</v>
      </c>
      <c r="H849">
        <v>3.0491060699931993</v>
      </c>
      <c r="I849">
        <v>3.9914840290920481</v>
      </c>
      <c r="J849">
        <v>3.064819304808895</v>
      </c>
      <c r="K849">
        <v>4.1951216370128961</v>
      </c>
      <c r="L849">
        <v>2.0078746172346897</v>
      </c>
      <c r="M849">
        <v>0.15214343775447209</v>
      </c>
      <c r="N849">
        <v>0.5153390684021264</v>
      </c>
      <c r="O849">
        <v>0.47862131088632304</v>
      </c>
    </row>
    <row r="850" spans="1:15" x14ac:dyDescent="0.25">
      <c r="A850">
        <v>29</v>
      </c>
      <c r="B850">
        <v>45</v>
      </c>
      <c r="C850">
        <v>43.866426890990155</v>
      </c>
      <c r="D850">
        <v>1.0670729005613606</v>
      </c>
      <c r="E850">
        <v>43.919636563943065</v>
      </c>
      <c r="F850">
        <v>1.0321761408935031</v>
      </c>
      <c r="G850">
        <v>3.0724385769753781</v>
      </c>
      <c r="H850">
        <v>3.0895046905219479</v>
      </c>
      <c r="I850">
        <v>3.0653508994135819</v>
      </c>
      <c r="J850">
        <v>3.064819304808895</v>
      </c>
      <c r="K850">
        <v>4.1951216370128961</v>
      </c>
      <c r="L850">
        <v>2.0078746172346897</v>
      </c>
      <c r="M850">
        <v>0.23068573656478633</v>
      </c>
      <c r="N850">
        <v>0.79900787297016507</v>
      </c>
      <c r="O850">
        <v>0.47862131088632304</v>
      </c>
    </row>
    <row r="851" spans="1:15" x14ac:dyDescent="0.25">
      <c r="A851">
        <v>29</v>
      </c>
      <c r="B851">
        <v>45</v>
      </c>
      <c r="C851">
        <v>24.822561888973276</v>
      </c>
      <c r="D851">
        <v>37.419552670486127</v>
      </c>
      <c r="E851">
        <v>24.804442426774759</v>
      </c>
      <c r="F851">
        <v>37.385067125361935</v>
      </c>
      <c r="G851">
        <v>3.8628469128856331</v>
      </c>
      <c r="H851">
        <v>3.0718394618731195</v>
      </c>
      <c r="I851">
        <v>3.8589664141835955</v>
      </c>
      <c r="J851">
        <v>3.064819304808895</v>
      </c>
      <c r="K851">
        <v>4.1951216370128961</v>
      </c>
      <c r="L851">
        <v>2.0078746172346897</v>
      </c>
      <c r="M851">
        <v>0.10045696320744768</v>
      </c>
      <c r="N851">
        <v>0.22853268054391918</v>
      </c>
      <c r="O851">
        <v>0.47862131088632304</v>
      </c>
    </row>
    <row r="852" spans="1:15" x14ac:dyDescent="0.25">
      <c r="A852">
        <v>29</v>
      </c>
      <c r="B852">
        <v>45</v>
      </c>
      <c r="C852">
        <v>40.195194841510883</v>
      </c>
      <c r="D852">
        <v>-19.320469231512877</v>
      </c>
      <c r="E852">
        <v>40.190731749530876</v>
      </c>
      <c r="F852">
        <v>-19.305206557443231</v>
      </c>
      <c r="G852">
        <v>3.1875970572348571</v>
      </c>
      <c r="H852">
        <v>3.0317359302399263</v>
      </c>
      <c r="I852">
        <v>3.2477218634164822</v>
      </c>
      <c r="J852">
        <v>3.064819304808895</v>
      </c>
      <c r="K852">
        <v>4.1951216370128961</v>
      </c>
      <c r="L852">
        <v>2.0078746172346897</v>
      </c>
      <c r="M852">
        <v>1.8862109953690795</v>
      </c>
      <c r="N852">
        <v>1.0912353625188769</v>
      </c>
      <c r="O852">
        <v>0.47862131088632304</v>
      </c>
    </row>
    <row r="853" spans="1:15" x14ac:dyDescent="0.25">
      <c r="A853">
        <v>29</v>
      </c>
      <c r="B853">
        <v>45</v>
      </c>
      <c r="C853">
        <v>34.586781326456261</v>
      </c>
      <c r="D853">
        <v>-28.886906907988042</v>
      </c>
      <c r="E853">
        <v>34.539177062291017</v>
      </c>
      <c r="F853">
        <v>-28.806964574188992</v>
      </c>
      <c r="G853">
        <v>3.476868737124263</v>
      </c>
      <c r="H853">
        <v>3.0241891427577094</v>
      </c>
      <c r="I853">
        <v>3.5003506330585781</v>
      </c>
      <c r="J853">
        <v>3.064819304808895</v>
      </c>
      <c r="K853">
        <v>4.1951216370128961</v>
      </c>
      <c r="L853">
        <v>2.0078746172346897</v>
      </c>
      <c r="M853">
        <v>0.67537481883014794</v>
      </c>
      <c r="N853">
        <v>1.3435059823717088</v>
      </c>
      <c r="O853">
        <v>0.47862131088632304</v>
      </c>
    </row>
    <row r="854" spans="1:15" x14ac:dyDescent="0.25">
      <c r="A854">
        <v>29</v>
      </c>
      <c r="B854">
        <v>45</v>
      </c>
      <c r="C854">
        <v>40.379636666075989</v>
      </c>
      <c r="D854">
        <v>18.868827484356114</v>
      </c>
      <c r="E854">
        <v>40.351697858860412</v>
      </c>
      <c r="F854">
        <v>18.834602004558086</v>
      </c>
      <c r="G854">
        <v>3.2316312379419867</v>
      </c>
      <c r="H854">
        <v>3.0521522165068165</v>
      </c>
      <c r="I854">
        <v>3.2388715654342306</v>
      </c>
      <c r="J854">
        <v>3.064819304808895</v>
      </c>
      <c r="K854">
        <v>4.1951216370128961</v>
      </c>
      <c r="L854">
        <v>2.0078746172346897</v>
      </c>
      <c r="M854">
        <v>0.22404559676353392</v>
      </c>
      <c r="N854">
        <v>0.41502151280567473</v>
      </c>
      <c r="O854">
        <v>0.47862131088632304</v>
      </c>
    </row>
    <row r="855" spans="1:15" x14ac:dyDescent="0.25">
      <c r="A855">
        <v>29</v>
      </c>
      <c r="B855">
        <v>45</v>
      </c>
      <c r="C855">
        <v>20.149895184542125</v>
      </c>
      <c r="D855">
        <v>39.840807037024263</v>
      </c>
      <c r="E855">
        <v>20.237855009766108</v>
      </c>
      <c r="F855">
        <v>39.755126975546112</v>
      </c>
      <c r="G855">
        <v>4.0101476996968106</v>
      </c>
      <c r="H855">
        <v>3.0808179907356266</v>
      </c>
      <c r="I855">
        <v>3.9915470305054823</v>
      </c>
      <c r="J855">
        <v>3.064819304808895</v>
      </c>
      <c r="K855">
        <v>4.1951216370128961</v>
      </c>
      <c r="L855">
        <v>2.0078746172346897</v>
      </c>
      <c r="M855">
        <v>0.46384000251997232</v>
      </c>
      <c r="N855">
        <v>0.51929993835538091</v>
      </c>
      <c r="O855">
        <v>0.47862131088632304</v>
      </c>
    </row>
    <row r="856" spans="1:15" x14ac:dyDescent="0.25">
      <c r="A856">
        <v>29</v>
      </c>
      <c r="B856">
        <v>45</v>
      </c>
      <c r="C856">
        <v>-5.9523115374374811</v>
      </c>
      <c r="D856">
        <v>43.552804913175571</v>
      </c>
      <c r="E856">
        <v>-5.9160439777164004</v>
      </c>
      <c r="F856">
        <v>43.463443001950218</v>
      </c>
      <c r="G856">
        <v>4.2344182385866276</v>
      </c>
      <c r="H856">
        <v>3.058270320428107</v>
      </c>
      <c r="I856">
        <v>4.2288554988881284</v>
      </c>
      <c r="J856">
        <v>3.064819304808895</v>
      </c>
      <c r="K856">
        <v>4.1951216370128961</v>
      </c>
      <c r="L856">
        <v>2.0078746172346897</v>
      </c>
      <c r="M856">
        <v>0.13136963297125626</v>
      </c>
      <c r="N856">
        <v>0.21414014114590246</v>
      </c>
      <c r="O856">
        <v>0.47862131088632304</v>
      </c>
    </row>
    <row r="857" spans="1:15" x14ac:dyDescent="0.25">
      <c r="A857">
        <v>29</v>
      </c>
      <c r="B857">
        <v>45</v>
      </c>
      <c r="C857">
        <v>33.743282882757732</v>
      </c>
      <c r="D857">
        <v>29.903109413682273</v>
      </c>
      <c r="E857">
        <v>33.709634993212809</v>
      </c>
      <c r="F857">
        <v>29.834907206668102</v>
      </c>
      <c r="G857">
        <v>3.5420181568849505</v>
      </c>
      <c r="H857">
        <v>3.0963169031895306</v>
      </c>
      <c r="I857">
        <v>3.5355017283145163</v>
      </c>
      <c r="J857">
        <v>3.064819304808895</v>
      </c>
      <c r="K857">
        <v>4.1951216370128961</v>
      </c>
      <c r="L857">
        <v>2.0078746172346897</v>
      </c>
      <c r="M857">
        <v>0.18397501881145442</v>
      </c>
      <c r="N857">
        <v>1.0172601631373639</v>
      </c>
      <c r="O857">
        <v>0.47862131088632304</v>
      </c>
    </row>
    <row r="858" spans="1:15" x14ac:dyDescent="0.25">
      <c r="A858">
        <v>29</v>
      </c>
      <c r="B858">
        <v>45</v>
      </c>
      <c r="C858">
        <v>-22.464267555605893</v>
      </c>
      <c r="D858">
        <v>-38.73742163132529</v>
      </c>
      <c r="E858">
        <v>-22.400386452065995</v>
      </c>
      <c r="F858">
        <v>-38.647368512040899</v>
      </c>
      <c r="G858">
        <v>3.8895155295913013</v>
      </c>
      <c r="H858">
        <v>3.0854866649616386</v>
      </c>
      <c r="I858">
        <v>3.9291453228339908</v>
      </c>
      <c r="J858">
        <v>3.064819304808895</v>
      </c>
      <c r="K858">
        <v>4.1951216370128961</v>
      </c>
      <c r="L858">
        <v>2.0078746172346897</v>
      </c>
      <c r="M858">
        <v>1.0188876465767351</v>
      </c>
      <c r="N858">
        <v>0.66982497080409753</v>
      </c>
      <c r="O858">
        <v>0.47862131088632304</v>
      </c>
    </row>
    <row r="859" spans="1:15" x14ac:dyDescent="0.25">
      <c r="A859">
        <v>29</v>
      </c>
      <c r="B859">
        <v>45</v>
      </c>
      <c r="C859">
        <v>42.985785926982665</v>
      </c>
      <c r="D859">
        <v>-9.8074283982813864</v>
      </c>
      <c r="E859">
        <v>43.045224041233794</v>
      </c>
      <c r="F859">
        <v>-9.7649651843215199</v>
      </c>
      <c r="G859">
        <v>3.1330446864957056</v>
      </c>
      <c r="H859">
        <v>3.0616948435106637</v>
      </c>
      <c r="I859">
        <v>3.1102733921144963</v>
      </c>
      <c r="J859">
        <v>3.064819304808895</v>
      </c>
      <c r="K859">
        <v>4.1951216370128961</v>
      </c>
      <c r="L859">
        <v>2.0078746172346897</v>
      </c>
      <c r="M859">
        <v>0.72681039243901946</v>
      </c>
      <c r="N859">
        <v>0.10205005586541936</v>
      </c>
      <c r="O859">
        <v>0.47862131088632304</v>
      </c>
    </row>
    <row r="860" spans="1:15" x14ac:dyDescent="0.25">
      <c r="A860">
        <v>29</v>
      </c>
      <c r="B860">
        <v>45</v>
      </c>
      <c r="C860">
        <v>-32.396841011062769</v>
      </c>
      <c r="D860">
        <v>-31.383028394627164</v>
      </c>
      <c r="E860">
        <v>-32.360735678119063</v>
      </c>
      <c r="F860">
        <v>-31.32201215124983</v>
      </c>
      <c r="G860">
        <v>3.6132260963417968</v>
      </c>
      <c r="H860">
        <v>3.12671801494275</v>
      </c>
      <c r="I860">
        <v>3.5900211288753572</v>
      </c>
      <c r="J860">
        <v>3.064819304808895</v>
      </c>
      <c r="K860">
        <v>4.1951216370128961</v>
      </c>
      <c r="L860">
        <v>2.0078746172346897</v>
      </c>
      <c r="M860">
        <v>0.64222295665177032</v>
      </c>
      <c r="N860">
        <v>1.9796703712339221</v>
      </c>
      <c r="O860">
        <v>0.47862131088632304</v>
      </c>
    </row>
    <row r="861" spans="1:15" x14ac:dyDescent="0.25">
      <c r="A861">
        <v>29</v>
      </c>
      <c r="B861">
        <v>45</v>
      </c>
      <c r="C861">
        <v>-9.4072714969711289</v>
      </c>
      <c r="D861">
        <v>-43.058366243357696</v>
      </c>
      <c r="E861">
        <v>-9.3792335243009592</v>
      </c>
      <c r="F861">
        <v>-42.963246256722847</v>
      </c>
      <c r="G861">
        <v>4.2332027509285961</v>
      </c>
      <c r="H861">
        <v>3.02017296574836</v>
      </c>
      <c r="I861">
        <v>4.1945983802595572</v>
      </c>
      <c r="J861">
        <v>3.064819304808895</v>
      </c>
      <c r="K861">
        <v>4.1951216370128961</v>
      </c>
      <c r="L861">
        <v>2.0078746172346897</v>
      </c>
      <c r="M861">
        <v>0.91194239776421337</v>
      </c>
      <c r="N861">
        <v>1.4782709323892036</v>
      </c>
      <c r="O861">
        <v>0.47862131088632304</v>
      </c>
    </row>
    <row r="862" spans="1:15" x14ac:dyDescent="0.25">
      <c r="A862">
        <v>29</v>
      </c>
      <c r="B862">
        <v>45</v>
      </c>
      <c r="C862">
        <v>43.455454652176329</v>
      </c>
      <c r="D862">
        <v>-6.7804087177193573</v>
      </c>
      <c r="E862">
        <v>43.501861699133222</v>
      </c>
      <c r="F862">
        <v>-6.8088099427316324</v>
      </c>
      <c r="G862">
        <v>3.0385828813031579</v>
      </c>
      <c r="H862">
        <v>3.0556486189314351</v>
      </c>
      <c r="I862">
        <v>3.0864058240275436</v>
      </c>
      <c r="J862">
        <v>3.064819304808895</v>
      </c>
      <c r="K862">
        <v>4.1951216370128961</v>
      </c>
      <c r="L862">
        <v>2.0078746172346897</v>
      </c>
      <c r="M862">
        <v>1.5738567810227331</v>
      </c>
      <c r="N862">
        <v>0.30012239694846987</v>
      </c>
      <c r="O862">
        <v>0.47862131088632304</v>
      </c>
    </row>
    <row r="863" spans="1:15" x14ac:dyDescent="0.25">
      <c r="A863">
        <v>29</v>
      </c>
      <c r="B863">
        <v>45</v>
      </c>
      <c r="C863">
        <v>37.156762107685914</v>
      </c>
      <c r="D863">
        <v>25.250973375009554</v>
      </c>
      <c r="E863">
        <v>37.148242342078746</v>
      </c>
      <c r="F863">
        <v>25.24120839709585</v>
      </c>
      <c r="G863">
        <v>3.385252156807383</v>
      </c>
      <c r="H863">
        <v>3.0728077131371494</v>
      </c>
      <c r="I863">
        <v>3.3886079118858179</v>
      </c>
      <c r="J863">
        <v>3.064819304808895</v>
      </c>
      <c r="K863">
        <v>4.1951216370128961</v>
      </c>
      <c r="L863">
        <v>2.0078746172346897</v>
      </c>
      <c r="M863">
        <v>9.9128659343346651E-2</v>
      </c>
      <c r="N863">
        <v>0.25997098009425224</v>
      </c>
      <c r="O863">
        <v>0.47862131088632304</v>
      </c>
    </row>
    <row r="864" spans="1:15" x14ac:dyDescent="0.25">
      <c r="A864">
        <v>29</v>
      </c>
      <c r="B864">
        <v>45</v>
      </c>
      <c r="C864">
        <v>-43.876710183218677</v>
      </c>
      <c r="D864">
        <v>7.6531983184212296E-2</v>
      </c>
      <c r="E864">
        <v>-43.88344375416667</v>
      </c>
      <c r="F864">
        <v>8.3330869402280613E-2</v>
      </c>
      <c r="G864">
        <v>3.0558240120779474</v>
      </c>
      <c r="H864">
        <v>3.0344276429754005</v>
      </c>
      <c r="I864">
        <v>3.0648220389181926</v>
      </c>
      <c r="J864">
        <v>3.064819304808895</v>
      </c>
      <c r="K864">
        <v>4.1951216370128961</v>
      </c>
      <c r="L864">
        <v>2.0078746172346897</v>
      </c>
      <c r="M864">
        <v>0.29445500803322044</v>
      </c>
      <c r="N864">
        <v>1.0015615928048311</v>
      </c>
      <c r="O864">
        <v>0.47862131088632304</v>
      </c>
    </row>
    <row r="865" spans="1:15" x14ac:dyDescent="0.25">
      <c r="A865">
        <v>29</v>
      </c>
      <c r="B865">
        <v>45</v>
      </c>
      <c r="C865">
        <v>42.709862668253443</v>
      </c>
      <c r="D865">
        <v>11.18854165558156</v>
      </c>
      <c r="E865">
        <v>42.702232019723972</v>
      </c>
      <c r="F865">
        <v>11.162067496902209</v>
      </c>
      <c r="G865">
        <v>3.1851562504503312</v>
      </c>
      <c r="H865">
        <v>3.0889439504851621</v>
      </c>
      <c r="I865">
        <v>3.1241978725206829</v>
      </c>
      <c r="J865">
        <v>3.064819304808895</v>
      </c>
      <c r="K865">
        <v>4.1951216370128961</v>
      </c>
      <c r="L865">
        <v>2.0078746172346897</v>
      </c>
      <c r="M865">
        <v>1.9138269251635536</v>
      </c>
      <c r="N865">
        <v>0.78099978707862394</v>
      </c>
      <c r="O865">
        <v>0.47862131088632304</v>
      </c>
    </row>
    <row r="866" spans="1:15" x14ac:dyDescent="0.25">
      <c r="A866">
        <v>29</v>
      </c>
      <c r="B866">
        <v>45</v>
      </c>
      <c r="C866">
        <v>-37.480860777875982</v>
      </c>
      <c r="D866">
        <v>-24.720801758554931</v>
      </c>
      <c r="E866">
        <v>-37.479924064015258</v>
      </c>
      <c r="F866">
        <v>-24.717596369691879</v>
      </c>
      <c r="G866">
        <v>3.3968441424340634</v>
      </c>
      <c r="H866">
        <v>3.0849256282425301</v>
      </c>
      <c r="I866">
        <v>3.3740272877364426</v>
      </c>
      <c r="J866">
        <v>3.064819304808895</v>
      </c>
      <c r="K866">
        <v>4.1951216370128961</v>
      </c>
      <c r="L866">
        <v>2.0078746172346897</v>
      </c>
      <c r="M866">
        <v>0.67170743610482708</v>
      </c>
      <c r="N866">
        <v>0.65176039414245646</v>
      </c>
      <c r="O866">
        <v>0.47862131088632304</v>
      </c>
    </row>
    <row r="867" spans="1:15" x14ac:dyDescent="0.25">
      <c r="A867">
        <v>29</v>
      </c>
      <c r="B867">
        <v>45</v>
      </c>
      <c r="C867">
        <v>-41.243568757973307</v>
      </c>
      <c r="D867">
        <v>16.531505078347681</v>
      </c>
      <c r="E867">
        <v>-41.250100706621879</v>
      </c>
      <c r="F867">
        <v>16.524625426222364</v>
      </c>
      <c r="G867">
        <v>3.187177452753061</v>
      </c>
      <c r="H867">
        <v>3.058683755085827</v>
      </c>
      <c r="I867">
        <v>3.1969711616764651</v>
      </c>
      <c r="J867">
        <v>3.064819304808895</v>
      </c>
      <c r="K867">
        <v>4.1951216370128961</v>
      </c>
      <c r="L867">
        <v>2.0078746172346897</v>
      </c>
      <c r="M867">
        <v>0.30728470782021905</v>
      </c>
      <c r="N867">
        <v>0.20059444566199661</v>
      </c>
      <c r="O867">
        <v>0.47862131088632304</v>
      </c>
    </row>
    <row r="868" spans="1:15" x14ac:dyDescent="0.25">
      <c r="A868">
        <v>29</v>
      </c>
      <c r="B868">
        <v>45</v>
      </c>
      <c r="C868">
        <v>-7.5860917029083907</v>
      </c>
      <c r="D868">
        <v>43.348081740987823</v>
      </c>
      <c r="E868">
        <v>-7.5221264839093607</v>
      </c>
      <c r="F868">
        <v>43.197043580660171</v>
      </c>
      <c r="G868">
        <v>4.2638176122888769</v>
      </c>
      <c r="H868">
        <v>3.0415721348973834</v>
      </c>
      <c r="I868">
        <v>4.2145655410408347</v>
      </c>
      <c r="J868">
        <v>3.064819304808895</v>
      </c>
      <c r="K868">
        <v>4.1951216370128961</v>
      </c>
      <c r="L868">
        <v>2.0078746172346897</v>
      </c>
      <c r="M868">
        <v>1.1551167457559941</v>
      </c>
      <c r="N868">
        <v>0.76431427171448152</v>
      </c>
      <c r="O868">
        <v>0.47862131088632304</v>
      </c>
    </row>
    <row r="869" spans="1:15" x14ac:dyDescent="0.25">
      <c r="A869">
        <v>29</v>
      </c>
      <c r="B869">
        <v>45</v>
      </c>
      <c r="C869">
        <v>37.06966225596102</v>
      </c>
      <c r="D869">
        <v>25.390265993415984</v>
      </c>
      <c r="E869">
        <v>37.034658417717182</v>
      </c>
      <c r="F869">
        <v>25.344325817863744</v>
      </c>
      <c r="G869">
        <v>3.3732839424850924</v>
      </c>
      <c r="H869">
        <v>3.0582134685926494</v>
      </c>
      <c r="I869">
        <v>3.3925079142242192</v>
      </c>
      <c r="J869">
        <v>3.064819304808895</v>
      </c>
      <c r="K869">
        <v>4.1951216370128961</v>
      </c>
      <c r="L869">
        <v>2.0078746172346897</v>
      </c>
      <c r="M869">
        <v>0.56988892921253598</v>
      </c>
      <c r="N869">
        <v>0.21600311044622644</v>
      </c>
      <c r="O869">
        <v>0.47862131088632304</v>
      </c>
    </row>
    <row r="870" spans="1:15" x14ac:dyDescent="0.25">
      <c r="A870">
        <v>29</v>
      </c>
      <c r="B870">
        <v>45</v>
      </c>
      <c r="C870">
        <v>-29.424970057515157</v>
      </c>
      <c r="D870">
        <v>34.14785536627425</v>
      </c>
      <c r="E870">
        <v>-29.417587822436808</v>
      </c>
      <c r="F870">
        <v>34.060078916389493</v>
      </c>
      <c r="G870">
        <v>3.7334514299656343</v>
      </c>
      <c r="H870">
        <v>3.0694680052475873</v>
      </c>
      <c r="I870">
        <v>3.7032983823868162</v>
      </c>
      <c r="J870">
        <v>3.064819304808895</v>
      </c>
      <c r="K870">
        <v>4.1951216370128961</v>
      </c>
      <c r="L870">
        <v>2.0078746172346897</v>
      </c>
      <c r="M870">
        <v>0.80764536902240214</v>
      </c>
      <c r="N870">
        <v>0.15144971150521555</v>
      </c>
      <c r="O870">
        <v>0.47862131088632304</v>
      </c>
    </row>
    <row r="871" spans="1:15" x14ac:dyDescent="0.25">
      <c r="A871">
        <v>29</v>
      </c>
      <c r="B871">
        <v>45</v>
      </c>
      <c r="C871">
        <v>-9.4759229133658476</v>
      </c>
      <c r="D871">
        <v>-43.046146035325386</v>
      </c>
      <c r="E871">
        <v>-9.5401651953054465</v>
      </c>
      <c r="F871">
        <v>-42.92693937974002</v>
      </c>
      <c r="G871">
        <v>4.1793478177054686</v>
      </c>
      <c r="H871">
        <v>3.0493852740825527</v>
      </c>
      <c r="I871">
        <v>4.1937626752063526</v>
      </c>
      <c r="J871">
        <v>3.064819304808895</v>
      </c>
      <c r="K871">
        <v>4.1951216370128961</v>
      </c>
      <c r="L871">
        <v>2.0078746172346897</v>
      </c>
      <c r="M871">
        <v>0.34490686417188415</v>
      </c>
      <c r="N871">
        <v>0.50613580571532846</v>
      </c>
      <c r="O871">
        <v>0.47862131088632304</v>
      </c>
    </row>
    <row r="872" spans="1:15" x14ac:dyDescent="0.25">
      <c r="A872">
        <v>30</v>
      </c>
      <c r="B872">
        <v>60</v>
      </c>
      <c r="C872">
        <v>-56.359945616801589</v>
      </c>
      <c r="D872">
        <v>-17.414598408503924</v>
      </c>
      <c r="E872">
        <v>-56.410638559395366</v>
      </c>
      <c r="F872">
        <v>-17.39148844605003</v>
      </c>
      <c r="G872">
        <v>4.2893928509659345</v>
      </c>
      <c r="H872">
        <v>4.0418177087928084</v>
      </c>
      <c r="I872">
        <v>4.2534443184789019</v>
      </c>
      <c r="J872">
        <v>4.0584838906792875</v>
      </c>
      <c r="K872">
        <v>5.2828178155460135</v>
      </c>
      <c r="L872">
        <v>2.6588604345334965</v>
      </c>
      <c r="M872">
        <v>0.83807974079448699</v>
      </c>
      <c r="N872">
        <v>0.41234372965961491</v>
      </c>
      <c r="O872">
        <v>0.5033034504254783</v>
      </c>
    </row>
    <row r="873" spans="1:15" x14ac:dyDescent="0.25">
      <c r="A873">
        <v>30</v>
      </c>
      <c r="B873">
        <v>60</v>
      </c>
      <c r="C873">
        <v>-56.11807326671191</v>
      </c>
      <c r="D873">
        <v>18.530019527250072</v>
      </c>
      <c r="E873">
        <v>-56.067324433322369</v>
      </c>
      <c r="F873">
        <v>18.507728763421436</v>
      </c>
      <c r="G873">
        <v>4.2515111863903785</v>
      </c>
      <c r="H873">
        <v>4.0602142530983034</v>
      </c>
      <c r="I873">
        <v>4.2803910183803824</v>
      </c>
      <c r="J873">
        <v>4.0584838906792875</v>
      </c>
      <c r="K873">
        <v>5.2828178155460135</v>
      </c>
      <c r="L873">
        <v>2.6588604345334965</v>
      </c>
      <c r="M873">
        <v>0.67928392338356891</v>
      </c>
      <c r="N873">
        <v>4.2617515016492011E-2</v>
      </c>
      <c r="O873">
        <v>0.5033034504254783</v>
      </c>
    </row>
    <row r="874" spans="1:15" x14ac:dyDescent="0.25">
      <c r="A874">
        <v>30</v>
      </c>
      <c r="B874">
        <v>60</v>
      </c>
      <c r="C874">
        <v>-57.53139096145182</v>
      </c>
      <c r="D874">
        <v>-10.061199468705237</v>
      </c>
      <c r="E874">
        <v>-57.602102309316187</v>
      </c>
      <c r="F874">
        <v>-9.9687514870153144</v>
      </c>
      <c r="G874">
        <v>4.1277380389209934</v>
      </c>
      <c r="H874">
        <v>4.0273281196827027</v>
      </c>
      <c r="I874">
        <v>4.1218712131052548</v>
      </c>
      <c r="J874">
        <v>4.0584838906792875</v>
      </c>
      <c r="K874">
        <v>5.2828178155460135</v>
      </c>
      <c r="L874">
        <v>2.6588604345334965</v>
      </c>
      <c r="M874">
        <v>0.14213173802260518</v>
      </c>
      <c r="N874">
        <v>0.77360895538453134</v>
      </c>
      <c r="O874">
        <v>0.5033034504254783</v>
      </c>
    </row>
    <row r="875" spans="1:15" x14ac:dyDescent="0.25">
      <c r="A875">
        <v>30</v>
      </c>
      <c r="B875">
        <v>60</v>
      </c>
      <c r="C875">
        <v>-56.192945024440967</v>
      </c>
      <c r="D875">
        <v>-18.193626603068019</v>
      </c>
      <c r="E875">
        <v>-56.243763567756822</v>
      </c>
      <c r="F875">
        <v>-18.180933491212851</v>
      </c>
      <c r="G875">
        <v>4.3125140626450351</v>
      </c>
      <c r="H875">
        <v>4.0835713018251427</v>
      </c>
      <c r="I875">
        <v>4.2720577775296853</v>
      </c>
      <c r="J875">
        <v>4.0584838906792875</v>
      </c>
      <c r="K875">
        <v>5.2828178155460135</v>
      </c>
      <c r="L875">
        <v>2.6588604345334965</v>
      </c>
      <c r="M875">
        <v>0.93811369720001292</v>
      </c>
      <c r="N875">
        <v>0.6143497760071549</v>
      </c>
      <c r="O875">
        <v>0.5033034504254783</v>
      </c>
    </row>
    <row r="876" spans="1:15" x14ac:dyDescent="0.25">
      <c r="A876">
        <v>30</v>
      </c>
      <c r="B876">
        <v>60</v>
      </c>
      <c r="C876">
        <v>-57.822351440968959</v>
      </c>
      <c r="D876">
        <v>6.995407007807815</v>
      </c>
      <c r="E876">
        <v>-57.85877478645078</v>
      </c>
      <c r="F876">
        <v>6.9940125838393561</v>
      </c>
      <c r="G876">
        <v>4.0674670620316391</v>
      </c>
      <c r="H876">
        <v>4.0891057083932569</v>
      </c>
      <c r="I876">
        <v>4.0889221631897499</v>
      </c>
      <c r="J876">
        <v>4.0584838906792875</v>
      </c>
      <c r="K876">
        <v>5.2828178155460135</v>
      </c>
      <c r="L876">
        <v>2.6588604345334965</v>
      </c>
      <c r="M876">
        <v>0.52748063674286461</v>
      </c>
      <c r="N876">
        <v>0.74886344099922386</v>
      </c>
      <c r="O876">
        <v>0.5033034504254783</v>
      </c>
    </row>
    <row r="877" spans="1:15" x14ac:dyDescent="0.25">
      <c r="A877">
        <v>30</v>
      </c>
      <c r="B877">
        <v>60</v>
      </c>
      <c r="C877">
        <v>-34.240310771814819</v>
      </c>
      <c r="D877">
        <v>50.252953325076035</v>
      </c>
      <c r="E877">
        <v>-34.37671868033101</v>
      </c>
      <c r="F877">
        <v>50.056678179846543</v>
      </c>
      <c r="G877">
        <v>6.3972468632379362</v>
      </c>
      <c r="H877">
        <v>4.0322475306545575</v>
      </c>
      <c r="I877">
        <v>6.3473379468596338</v>
      </c>
      <c r="J877">
        <v>4.0584838906792875</v>
      </c>
      <c r="K877">
        <v>5.2828178155460135</v>
      </c>
      <c r="L877">
        <v>2.6588604345334965</v>
      </c>
      <c r="M877">
        <v>0.78016242682623715</v>
      </c>
      <c r="N877">
        <v>0.65066342840492697</v>
      </c>
      <c r="O877">
        <v>0.5033034504254783</v>
      </c>
    </row>
    <row r="878" spans="1:15" x14ac:dyDescent="0.25">
      <c r="A878">
        <v>30</v>
      </c>
      <c r="B878">
        <v>60</v>
      </c>
      <c r="C878">
        <v>50.723273180503448</v>
      </c>
      <c r="D878">
        <v>33.388883270967028</v>
      </c>
      <c r="E878">
        <v>50.714740457023403</v>
      </c>
      <c r="F878">
        <v>33.307515316475218</v>
      </c>
      <c r="G878">
        <v>4.8650701804142269</v>
      </c>
      <c r="H878">
        <v>4.0365221819338863</v>
      </c>
      <c r="I878">
        <v>4.8607237200186413</v>
      </c>
      <c r="J878">
        <v>4.0584838906792875</v>
      </c>
      <c r="K878">
        <v>5.2828178155460135</v>
      </c>
      <c r="L878">
        <v>2.6588604345334965</v>
      </c>
      <c r="M878">
        <v>8.9340137642486078E-2</v>
      </c>
      <c r="N878">
        <v>0.54407501694637939</v>
      </c>
      <c r="O878">
        <v>0.5033034504254783</v>
      </c>
    </row>
    <row r="879" spans="1:15" x14ac:dyDescent="0.25">
      <c r="A879">
        <v>30</v>
      </c>
      <c r="B879">
        <v>60</v>
      </c>
      <c r="C879">
        <v>55.780879014567162</v>
      </c>
      <c r="D879">
        <v>-19.959187986200444</v>
      </c>
      <c r="E879">
        <v>55.693918160255819</v>
      </c>
      <c r="F879">
        <v>-19.848706027310051</v>
      </c>
      <c r="G879">
        <v>4.3453202865219289</v>
      </c>
      <c r="H879">
        <v>4.044992912567916</v>
      </c>
      <c r="I879">
        <v>4.3178300122523741</v>
      </c>
      <c r="J879">
        <v>4.0584838906792875</v>
      </c>
      <c r="K879">
        <v>5.2828178155460135</v>
      </c>
      <c r="L879">
        <v>2.6588604345334965</v>
      </c>
      <c r="M879">
        <v>0.63264092073540934</v>
      </c>
      <c r="N879">
        <v>0.33352291099088394</v>
      </c>
      <c r="O879">
        <v>0.5033034504254783</v>
      </c>
    </row>
    <row r="880" spans="1:15" x14ac:dyDescent="0.25">
      <c r="A880">
        <v>30</v>
      </c>
      <c r="B880">
        <v>60</v>
      </c>
      <c r="C880">
        <v>-1.8231036794426156</v>
      </c>
      <c r="D880">
        <v>-58.07224624772104</v>
      </c>
      <c r="E880">
        <v>-1.734819011274904</v>
      </c>
      <c r="F880">
        <v>-57.826628933692213</v>
      </c>
      <c r="G880">
        <v>7.7822322709403693</v>
      </c>
      <c r="H880">
        <v>4.0203668323148696</v>
      </c>
      <c r="I880">
        <v>7.6741753853077315</v>
      </c>
      <c r="J880">
        <v>4.0584838906792875</v>
      </c>
      <c r="K880">
        <v>5.2828178155460135</v>
      </c>
      <c r="L880">
        <v>2.6588604345334965</v>
      </c>
      <c r="M880">
        <v>1.3885075884477647</v>
      </c>
      <c r="N880">
        <v>0.94809901569282085</v>
      </c>
      <c r="O880">
        <v>0.5033034504254783</v>
      </c>
    </row>
    <row r="881" spans="1:15" x14ac:dyDescent="0.25">
      <c r="A881">
        <v>30</v>
      </c>
      <c r="B881">
        <v>60</v>
      </c>
      <c r="C881">
        <v>-55.942150112627957</v>
      </c>
      <c r="D881">
        <v>19.292174959046331</v>
      </c>
      <c r="E881">
        <v>-55.937725840473334</v>
      </c>
      <c r="F881">
        <v>19.275842536079853</v>
      </c>
      <c r="G881">
        <v>4.3203563769874718</v>
      </c>
      <c r="H881">
        <v>4.0764306960655592</v>
      </c>
      <c r="I881">
        <v>4.2999425096247705</v>
      </c>
      <c r="J881">
        <v>4.0584838906792875</v>
      </c>
      <c r="K881">
        <v>5.2828178155460135</v>
      </c>
      <c r="L881">
        <v>2.6588604345334965</v>
      </c>
      <c r="M881">
        <v>0.47250424690510268</v>
      </c>
      <c r="N881">
        <v>0.44025783152877773</v>
      </c>
      <c r="O881">
        <v>0.5033034504254783</v>
      </c>
    </row>
    <row r="882" spans="1:15" x14ac:dyDescent="0.25">
      <c r="A882">
        <v>30</v>
      </c>
      <c r="B882">
        <v>60</v>
      </c>
      <c r="C882">
        <v>-3.8885681664014458</v>
      </c>
      <c r="D882">
        <v>-58.007955596510001</v>
      </c>
      <c r="E882">
        <v>-3.9844426947296179</v>
      </c>
      <c r="F882">
        <v>-57.788006654381817</v>
      </c>
      <c r="G882">
        <v>7.7757108371297177</v>
      </c>
      <c r="H882">
        <v>4.0288050386413081</v>
      </c>
      <c r="I882">
        <v>7.660385712176371</v>
      </c>
      <c r="J882">
        <v>4.0584838906792875</v>
      </c>
      <c r="K882">
        <v>5.2828178155460135</v>
      </c>
      <c r="L882">
        <v>2.6588604345334965</v>
      </c>
      <c r="M882">
        <v>1.4831457518026372</v>
      </c>
      <c r="N882">
        <v>0.73666637509936206</v>
      </c>
      <c r="O882">
        <v>0.5033034504254783</v>
      </c>
    </row>
    <row r="883" spans="1:15" x14ac:dyDescent="0.25">
      <c r="A883">
        <v>30</v>
      </c>
      <c r="B883">
        <v>60</v>
      </c>
      <c r="C883">
        <v>-58.073015312025696</v>
      </c>
      <c r="D883">
        <v>1.7839059348325508</v>
      </c>
      <c r="E883">
        <v>-58.126146900311646</v>
      </c>
      <c r="F883">
        <v>1.7940178709993919</v>
      </c>
      <c r="G883">
        <v>4.0594670501247263</v>
      </c>
      <c r="H883">
        <v>4.0411887306070788</v>
      </c>
      <c r="I883">
        <v>4.0604518128449012</v>
      </c>
      <c r="J883">
        <v>4.0584838906792875</v>
      </c>
      <c r="K883">
        <v>5.2828178155460135</v>
      </c>
      <c r="L883">
        <v>2.6588604345334965</v>
      </c>
      <c r="M883">
        <v>2.4258423778673988E-2</v>
      </c>
      <c r="N883">
        <v>0.42797209497341471</v>
      </c>
      <c r="O883">
        <v>0.5033034504254783</v>
      </c>
    </row>
    <row r="884" spans="1:15" x14ac:dyDescent="0.25">
      <c r="A884">
        <v>30</v>
      </c>
      <c r="B884">
        <v>60</v>
      </c>
      <c r="C884">
        <v>-46.690977562780446</v>
      </c>
      <c r="D884">
        <v>39.591954178891235</v>
      </c>
      <c r="E884">
        <v>-46.653888534524562</v>
      </c>
      <c r="F884">
        <v>39.416222905019225</v>
      </c>
      <c r="G884">
        <v>5.3548574762886973</v>
      </c>
      <c r="H884">
        <v>4.0244906334890205</v>
      </c>
      <c r="I884">
        <v>5.2666356447516049</v>
      </c>
      <c r="J884">
        <v>4.0584838906792875</v>
      </c>
      <c r="K884">
        <v>5.2828178155460135</v>
      </c>
      <c r="L884">
        <v>2.6588604345334965</v>
      </c>
      <c r="M884">
        <v>1.6475103572361836</v>
      </c>
      <c r="N884">
        <v>0.84465986595666809</v>
      </c>
      <c r="O884">
        <v>0.5033034504254783</v>
      </c>
    </row>
    <row r="885" spans="1:15" x14ac:dyDescent="0.25">
      <c r="A885">
        <v>30</v>
      </c>
      <c r="B885">
        <v>60</v>
      </c>
      <c r="C885">
        <v>-43.634449546772139</v>
      </c>
      <c r="D885">
        <v>43.085899363787171</v>
      </c>
      <c r="E885">
        <v>-43.534299198320596</v>
      </c>
      <c r="F885">
        <v>42.932274222968715</v>
      </c>
      <c r="G885">
        <v>5.5765271621432957</v>
      </c>
      <c r="H885">
        <v>4.068910858529196</v>
      </c>
      <c r="I885">
        <v>5.5570517612365729</v>
      </c>
      <c r="J885">
        <v>4.0584838906792875</v>
      </c>
      <c r="K885">
        <v>5.2828178155460135</v>
      </c>
      <c r="L885">
        <v>2.6588604345334965</v>
      </c>
      <c r="M885">
        <v>0.34923887825622313</v>
      </c>
      <c r="N885">
        <v>0.25625943188339001</v>
      </c>
      <c r="O885">
        <v>0.5033034504254783</v>
      </c>
    </row>
    <row r="886" spans="1:15" x14ac:dyDescent="0.25">
      <c r="A886">
        <v>30</v>
      </c>
      <c r="B886">
        <v>60</v>
      </c>
      <c r="C886">
        <v>-57.119153798195555</v>
      </c>
      <c r="D886">
        <v>-13.185237469544571</v>
      </c>
      <c r="E886">
        <v>-57.136971043370139</v>
      </c>
      <c r="F886">
        <v>-13.146876236290714</v>
      </c>
      <c r="G886">
        <v>4.1692519697897135</v>
      </c>
      <c r="H886">
        <v>4.0429101825037268</v>
      </c>
      <c r="I886">
        <v>4.1683717307217245</v>
      </c>
      <c r="J886">
        <v>4.0584838906792875</v>
      </c>
      <c r="K886">
        <v>5.2828178155460135</v>
      </c>
      <c r="L886">
        <v>2.6588604345334965</v>
      </c>
      <c r="M886">
        <v>2.1112637815299748E-2</v>
      </c>
      <c r="N886">
        <v>0.38521034286040168</v>
      </c>
      <c r="O886">
        <v>0.5033034504254783</v>
      </c>
    </row>
    <row r="887" spans="1:15" x14ac:dyDescent="0.25">
      <c r="A887">
        <v>30</v>
      </c>
      <c r="B887">
        <v>60</v>
      </c>
      <c r="C887">
        <v>10.658347521575523</v>
      </c>
      <c r="D887">
        <v>-57.461836219851499</v>
      </c>
      <c r="E887">
        <v>10.681063757367689</v>
      </c>
      <c r="F887">
        <v>-57.288448967798566</v>
      </c>
      <c r="G887">
        <v>7.6814250453913369</v>
      </c>
      <c r="H887">
        <v>4.0483160975381001</v>
      </c>
      <c r="I887">
        <v>7.545596243914388</v>
      </c>
      <c r="J887">
        <v>4.0584838906792875</v>
      </c>
      <c r="K887">
        <v>5.2828178155460135</v>
      </c>
      <c r="L887">
        <v>2.6588604345334965</v>
      </c>
      <c r="M887">
        <v>1.7682760773463873</v>
      </c>
      <c r="N887">
        <v>0.25116104810518042</v>
      </c>
      <c r="O887">
        <v>0.5033034504254783</v>
      </c>
    </row>
    <row r="888" spans="1:15" x14ac:dyDescent="0.25">
      <c r="A888">
        <v>30</v>
      </c>
      <c r="B888">
        <v>60</v>
      </c>
      <c r="C888">
        <v>54.381929243452852</v>
      </c>
      <c r="D888">
        <v>24.820885339973614</v>
      </c>
      <c r="E888">
        <v>54.365090108361009</v>
      </c>
      <c r="F888">
        <v>24.796801172871842</v>
      </c>
      <c r="G888">
        <v>4.5081119977170205</v>
      </c>
      <c r="H888">
        <v>3.9989984661726923</v>
      </c>
      <c r="I888">
        <v>4.4715450050060603</v>
      </c>
      <c r="J888">
        <v>4.0584838906792875</v>
      </c>
      <c r="K888">
        <v>5.2828178155460135</v>
      </c>
      <c r="L888">
        <v>2.6588604345334965</v>
      </c>
      <c r="M888">
        <v>0.81113762766937247</v>
      </c>
      <c r="N888">
        <v>1.4875080600750201</v>
      </c>
      <c r="O888">
        <v>0.5033034504254783</v>
      </c>
    </row>
    <row r="889" spans="1:15" x14ac:dyDescent="0.25">
      <c r="A889">
        <v>30</v>
      </c>
      <c r="B889">
        <v>60</v>
      </c>
      <c r="C889">
        <v>58.028761281028892</v>
      </c>
      <c r="D889">
        <v>-3.3627248122890721</v>
      </c>
      <c r="E889">
        <v>58.015043104470251</v>
      </c>
      <c r="F889">
        <v>-3.3396177031395955</v>
      </c>
      <c r="G889">
        <v>4.0533165227138417</v>
      </c>
      <c r="H889">
        <v>4.0931928953235648</v>
      </c>
      <c r="I889">
        <v>4.0654838411666461</v>
      </c>
      <c r="J889">
        <v>4.0584838906792875</v>
      </c>
      <c r="K889">
        <v>5.2828178155460135</v>
      </c>
      <c r="L889">
        <v>2.6588604345334965</v>
      </c>
      <c r="M889">
        <v>0.30018179889533841</v>
      </c>
      <c r="N889">
        <v>0.84796894580590143</v>
      </c>
      <c r="O889">
        <v>0.5033034504254783</v>
      </c>
    </row>
    <row r="890" spans="1:15" x14ac:dyDescent="0.25">
      <c r="A890">
        <v>30</v>
      </c>
      <c r="B890">
        <v>60</v>
      </c>
      <c r="C890">
        <v>-22.996282916806834</v>
      </c>
      <c r="D890">
        <v>54.955356450525429</v>
      </c>
      <c r="E890">
        <v>-23.187656146720474</v>
      </c>
      <c r="F890">
        <v>54.761087653542603</v>
      </c>
      <c r="G890">
        <v>7.153622066535311</v>
      </c>
      <c r="H890">
        <v>4.0844906857409313</v>
      </c>
      <c r="I890">
        <v>7.0678878764896353</v>
      </c>
      <c r="J890">
        <v>4.0584838906792875</v>
      </c>
      <c r="K890">
        <v>5.2828178155460135</v>
      </c>
      <c r="L890">
        <v>2.6588604345334965</v>
      </c>
      <c r="M890">
        <v>1.1984724556073587</v>
      </c>
      <c r="N890">
        <v>0.63672063575598936</v>
      </c>
      <c r="O890">
        <v>0.5033034504254783</v>
      </c>
    </row>
    <row r="891" spans="1:15" x14ac:dyDescent="0.25">
      <c r="A891">
        <v>30</v>
      </c>
      <c r="B891">
        <v>60</v>
      </c>
      <c r="C891">
        <v>-34.124593884880809</v>
      </c>
      <c r="D891">
        <v>50.318232837558405</v>
      </c>
      <c r="E891">
        <v>-34.09004978146514</v>
      </c>
      <c r="F891">
        <v>50.07225742281318</v>
      </c>
      <c r="G891">
        <v>6.36714318051094</v>
      </c>
      <c r="H891">
        <v>4.0992444462030626</v>
      </c>
      <c r="I891">
        <v>6.356050202423579</v>
      </c>
      <c r="J891">
        <v>4.0584838906792875</v>
      </c>
      <c r="K891">
        <v>5.2828178155460135</v>
      </c>
      <c r="L891">
        <v>2.6588604345334965</v>
      </c>
      <c r="M891">
        <v>0.17422221823619824</v>
      </c>
      <c r="N891">
        <v>0.99434312978162831</v>
      </c>
      <c r="O891">
        <v>0.5033034504254783</v>
      </c>
    </row>
    <row r="892" spans="1:15" x14ac:dyDescent="0.25">
      <c r="A892">
        <v>30</v>
      </c>
      <c r="B892">
        <v>60</v>
      </c>
      <c r="C892">
        <v>-12.460156643974075</v>
      </c>
      <c r="D892">
        <v>57.225626488500751</v>
      </c>
      <c r="E892">
        <v>-12.366567248385481</v>
      </c>
      <c r="F892">
        <v>57.001827214146353</v>
      </c>
      <c r="G892">
        <v>7.5395174969669556</v>
      </c>
      <c r="H892">
        <v>4.0823773837358797</v>
      </c>
      <c r="I892">
        <v>7.4972150189665969</v>
      </c>
      <c r="J892">
        <v>4.0584838906792875</v>
      </c>
      <c r="K892">
        <v>5.2828178155460135</v>
      </c>
      <c r="L892">
        <v>2.6588604345334965</v>
      </c>
      <c r="M892">
        <v>0.56107672695734701</v>
      </c>
      <c r="N892">
        <v>0.5852837895825953</v>
      </c>
      <c r="O892">
        <v>0.5033034504254783</v>
      </c>
    </row>
    <row r="893" spans="1:15" x14ac:dyDescent="0.25">
      <c r="A893">
        <v>30</v>
      </c>
      <c r="B893">
        <v>60</v>
      </c>
      <c r="C893">
        <v>-51.876566022394108</v>
      </c>
      <c r="D893">
        <v>31.107410374001539</v>
      </c>
      <c r="E893">
        <v>-51.91102876404647</v>
      </c>
      <c r="F893">
        <v>30.981952347815106</v>
      </c>
      <c r="G893">
        <v>4.7587780767568075</v>
      </c>
      <c r="H893">
        <v>4.044016098322424</v>
      </c>
      <c r="I893">
        <v>4.7401104932289098</v>
      </c>
      <c r="J893">
        <v>4.0584838906792875</v>
      </c>
      <c r="K893">
        <v>5.2828178155460135</v>
      </c>
      <c r="L893">
        <v>2.6588604345334965</v>
      </c>
      <c r="M893">
        <v>0.39227682457132068</v>
      </c>
      <c r="N893">
        <v>0.35775803075722484</v>
      </c>
      <c r="O893">
        <v>0.5033034504254783</v>
      </c>
    </row>
    <row r="894" spans="1:15" x14ac:dyDescent="0.25">
      <c r="A894">
        <v>30</v>
      </c>
      <c r="B894">
        <v>60</v>
      </c>
      <c r="C894">
        <v>41.677776407607929</v>
      </c>
      <c r="D894">
        <v>-44.951542361556875</v>
      </c>
      <c r="E894">
        <v>41.700877045978956</v>
      </c>
      <c r="F894">
        <v>-44.762233894156061</v>
      </c>
      <c r="G894">
        <v>5.7458926929202221</v>
      </c>
      <c r="H894">
        <v>4.0684489874904415</v>
      </c>
      <c r="I894">
        <v>5.7347149040296062</v>
      </c>
      <c r="J894">
        <v>4.0584838906792875</v>
      </c>
      <c r="K894">
        <v>5.2828178155460135</v>
      </c>
      <c r="L894">
        <v>2.6588604345334965</v>
      </c>
      <c r="M894">
        <v>0.19453528786551483</v>
      </c>
      <c r="N894">
        <v>0.24493601472685039</v>
      </c>
      <c r="O894">
        <v>0.5033034504254783</v>
      </c>
    </row>
    <row r="895" spans="1:15" x14ac:dyDescent="0.25">
      <c r="A895">
        <v>30</v>
      </c>
      <c r="B895">
        <v>60</v>
      </c>
      <c r="C895">
        <v>57.340148122103081</v>
      </c>
      <c r="D895">
        <v>-11.624520017449621</v>
      </c>
      <c r="E895">
        <v>57.351999587808905</v>
      </c>
      <c r="F895">
        <v>-11.579714060597269</v>
      </c>
      <c r="G895">
        <v>4.158629705575196</v>
      </c>
      <c r="H895">
        <v>4.0424410359264016</v>
      </c>
      <c r="I895">
        <v>4.1434701613615559</v>
      </c>
      <c r="J895">
        <v>4.0584838906792875</v>
      </c>
      <c r="K895">
        <v>5.2828178155460135</v>
      </c>
      <c r="L895">
        <v>2.6588604345334965</v>
      </c>
      <c r="M895">
        <v>0.36453219658669517</v>
      </c>
      <c r="N895">
        <v>0.39686057533822239</v>
      </c>
      <c r="O895">
        <v>0.5033034504254783</v>
      </c>
    </row>
    <row r="896" spans="1:15" x14ac:dyDescent="0.25">
      <c r="A896">
        <v>30</v>
      </c>
      <c r="B896">
        <v>60</v>
      </c>
      <c r="C896">
        <v>56.411573501335603</v>
      </c>
      <c r="D896">
        <v>17.165091589660211</v>
      </c>
      <c r="E896">
        <v>56.384651962123641</v>
      </c>
      <c r="F896">
        <v>17.157291246398287</v>
      </c>
      <c r="G896">
        <v>4.2815505990388276</v>
      </c>
      <c r="H896">
        <v>4.048729780803253</v>
      </c>
      <c r="I896">
        <v>4.2476826867517881</v>
      </c>
      <c r="J896">
        <v>4.0584838906792875</v>
      </c>
      <c r="K896">
        <v>5.2828178155460135</v>
      </c>
      <c r="L896">
        <v>2.6588604345334965</v>
      </c>
      <c r="M896">
        <v>0.79101978368870896</v>
      </c>
      <c r="N896">
        <v>0.24091777925716135</v>
      </c>
      <c r="O896">
        <v>0.5033034504254783</v>
      </c>
    </row>
    <row r="897" spans="1:15" x14ac:dyDescent="0.25">
      <c r="A897">
        <v>30</v>
      </c>
      <c r="B897">
        <v>60</v>
      </c>
      <c r="C897">
        <v>-52.501671976303122</v>
      </c>
      <c r="D897">
        <v>-29.735588327273096</v>
      </c>
      <c r="E897">
        <v>-52.562028143264094</v>
      </c>
      <c r="F897">
        <v>-29.64135467225427</v>
      </c>
      <c r="G897">
        <v>4.6706213044293019</v>
      </c>
      <c r="H897">
        <v>4.0637949298813769</v>
      </c>
      <c r="I897">
        <v>4.6739301872609795</v>
      </c>
      <c r="J897">
        <v>4.0584838906792875</v>
      </c>
      <c r="K897">
        <v>5.2828178155460135</v>
      </c>
      <c r="L897">
        <v>2.6588604345334965</v>
      </c>
      <c r="M897">
        <v>7.0844596810700697E-2</v>
      </c>
      <c r="N897">
        <v>0.13069161445714114</v>
      </c>
      <c r="O897">
        <v>0.5033034504254783</v>
      </c>
    </row>
    <row r="898" spans="1:15" x14ac:dyDescent="0.25">
      <c r="A898">
        <v>30</v>
      </c>
      <c r="B898">
        <v>60</v>
      </c>
      <c r="C898">
        <v>-56.00710042319151</v>
      </c>
      <c r="D898">
        <v>-19.015203587905596</v>
      </c>
      <c r="E898">
        <v>-56.072580367113837</v>
      </c>
      <c r="F898">
        <v>-18.932765919178976</v>
      </c>
      <c r="G898">
        <v>4.3042079631664372</v>
      </c>
      <c r="H898">
        <v>4.0520062466189746</v>
      </c>
      <c r="I898">
        <v>4.2927288672972601</v>
      </c>
      <c r="J898">
        <v>4.0584838906792875</v>
      </c>
      <c r="K898">
        <v>5.2828178155460135</v>
      </c>
      <c r="L898">
        <v>2.6588604345334965</v>
      </c>
      <c r="M898">
        <v>0.26669473146767608</v>
      </c>
      <c r="N898">
        <v>0.15986263756917757</v>
      </c>
      <c r="O898">
        <v>0.5033034504254783</v>
      </c>
    </row>
    <row r="899" spans="1:15" x14ac:dyDescent="0.25">
      <c r="A899">
        <v>30</v>
      </c>
      <c r="B899">
        <v>60</v>
      </c>
      <c r="C899">
        <v>-29.089924621544487</v>
      </c>
      <c r="D899">
        <v>52.779566402625498</v>
      </c>
      <c r="E899">
        <v>-29.120311017081903</v>
      </c>
      <c r="F899">
        <v>52.614679838123564</v>
      </c>
      <c r="G899">
        <v>6.7636077004784889</v>
      </c>
      <c r="H899">
        <v>4.0192616325569972</v>
      </c>
      <c r="I899">
        <v>6.7095337661804768</v>
      </c>
      <c r="J899">
        <v>4.0584838906792875</v>
      </c>
      <c r="K899">
        <v>5.2828178155460135</v>
      </c>
      <c r="L899">
        <v>2.6588604345334965</v>
      </c>
      <c r="M899">
        <v>0.79948359947290648</v>
      </c>
      <c r="N899">
        <v>0.97585730186311981</v>
      </c>
      <c r="O899">
        <v>0.5033034504254783</v>
      </c>
    </row>
    <row r="900" spans="1:15" x14ac:dyDescent="0.25">
      <c r="A900">
        <v>30</v>
      </c>
      <c r="B900">
        <v>60</v>
      </c>
      <c r="C900">
        <v>-57.989622433785662</v>
      </c>
      <c r="D900">
        <v>4.2984987784548814</v>
      </c>
      <c r="E900">
        <v>-57.975480394017566</v>
      </c>
      <c r="F900">
        <v>4.3093920196854478</v>
      </c>
      <c r="G900">
        <v>4.1033876224212875</v>
      </c>
      <c r="H900">
        <v>4.0382531286067982</v>
      </c>
      <c r="I900">
        <v>4.0699322122792552</v>
      </c>
      <c r="J900">
        <v>4.0584838906792875</v>
      </c>
      <c r="K900">
        <v>5.2828178155460135</v>
      </c>
      <c r="L900">
        <v>2.6588604345334965</v>
      </c>
      <c r="M900">
        <v>0.81531196222430735</v>
      </c>
      <c r="N900">
        <v>0.500978057298477</v>
      </c>
      <c r="O900">
        <v>0.5033034504254783</v>
      </c>
    </row>
    <row r="901" spans="1:15" x14ac:dyDescent="0.25">
      <c r="A901">
        <v>30</v>
      </c>
      <c r="B901">
        <v>60</v>
      </c>
      <c r="C901">
        <v>-52.692200648338478</v>
      </c>
      <c r="D901">
        <v>-29.295455591860716</v>
      </c>
      <c r="E901">
        <v>-52.699066461869599</v>
      </c>
      <c r="F901">
        <v>-29.312327091314678</v>
      </c>
      <c r="G901">
        <v>4.6342861852648456</v>
      </c>
      <c r="H901">
        <v>3.9940719875931299</v>
      </c>
      <c r="I901">
        <v>4.6536478224155431</v>
      </c>
      <c r="J901">
        <v>4.0584838906792875</v>
      </c>
      <c r="K901">
        <v>5.2828178155460135</v>
      </c>
      <c r="L901">
        <v>2.6588604345334965</v>
      </c>
      <c r="M901">
        <v>0.41779114143316542</v>
      </c>
      <c r="N901">
        <v>1.6126875851572451</v>
      </c>
      <c r="O901">
        <v>0.5033034504254783</v>
      </c>
    </row>
    <row r="902" spans="1:15" x14ac:dyDescent="0.25">
      <c r="A902">
        <v>31</v>
      </c>
      <c r="B902">
        <v>60</v>
      </c>
      <c r="C902">
        <v>-1.9974094760852528</v>
      </c>
      <c r="D902">
        <v>-58.068623461580366</v>
      </c>
      <c r="E902">
        <v>-2.0280748865059115</v>
      </c>
      <c r="F902">
        <v>-57.823833657431713</v>
      </c>
      <c r="G902">
        <v>7.7797812008308265</v>
      </c>
      <c r="H902">
        <v>4.0177172961061913</v>
      </c>
      <c r="I902">
        <v>7.6733967586825527</v>
      </c>
      <c r="J902">
        <v>4.0584838906792875</v>
      </c>
      <c r="K902">
        <v>5.2828178155460135</v>
      </c>
      <c r="L902">
        <v>2.6588604345334965</v>
      </c>
      <c r="M902">
        <v>1.3674477392360687</v>
      </c>
      <c r="N902">
        <v>1.0146705596385663</v>
      </c>
      <c r="O902">
        <v>0.5033034504254783</v>
      </c>
    </row>
    <row r="903" spans="1:15" x14ac:dyDescent="0.25">
      <c r="A903">
        <v>31</v>
      </c>
      <c r="B903">
        <v>60</v>
      </c>
      <c r="C903">
        <v>-53.86873469740614</v>
      </c>
      <c r="D903">
        <v>26.304366963613226</v>
      </c>
      <c r="E903">
        <v>-53.880750597755245</v>
      </c>
      <c r="F903">
        <v>26.211624074131109</v>
      </c>
      <c r="G903">
        <v>4.5224437410722933</v>
      </c>
      <c r="H903">
        <v>4.0671558737150528</v>
      </c>
      <c r="I903">
        <v>4.5272707434635215</v>
      </c>
      <c r="J903">
        <v>4.0584838906792875</v>
      </c>
      <c r="K903">
        <v>5.2828178155460135</v>
      </c>
      <c r="L903">
        <v>2.6588604345334965</v>
      </c>
      <c r="M903">
        <v>0.10673438228517874</v>
      </c>
      <c r="N903">
        <v>0.21321983481897142</v>
      </c>
      <c r="O903">
        <v>0.5033034504254783</v>
      </c>
    </row>
    <row r="904" spans="1:15" x14ac:dyDescent="0.25">
      <c r="A904">
        <v>31</v>
      </c>
      <c r="B904">
        <v>60</v>
      </c>
      <c r="C904">
        <v>-47.716941057860119</v>
      </c>
      <c r="D904">
        <v>-38.218976014981635</v>
      </c>
      <c r="E904">
        <v>-47.752762922167676</v>
      </c>
      <c r="F904">
        <v>-38.098316092748547</v>
      </c>
      <c r="G904">
        <v>5.1647142402291779</v>
      </c>
      <c r="H904">
        <v>4.0993710522677436</v>
      </c>
      <c r="I904">
        <v>5.1657523938370105</v>
      </c>
      <c r="J904">
        <v>4.0584838906792875</v>
      </c>
      <c r="K904">
        <v>5.2828178155460135</v>
      </c>
      <c r="L904">
        <v>2.6588604345334965</v>
      </c>
      <c r="M904">
        <v>2.0100891541029023E-2</v>
      </c>
      <c r="N904">
        <v>0.99740084679179186</v>
      </c>
      <c r="O904">
        <v>0.5033034504254783</v>
      </c>
    </row>
    <row r="905" spans="1:15" x14ac:dyDescent="0.25">
      <c r="A905">
        <v>31</v>
      </c>
      <c r="B905">
        <v>60</v>
      </c>
      <c r="C905">
        <v>-23.436116708987591</v>
      </c>
      <c r="D905">
        <v>54.822709274902429</v>
      </c>
      <c r="E905">
        <v>-23.271962729117018</v>
      </c>
      <c r="F905">
        <v>54.670167291260164</v>
      </c>
      <c r="G905">
        <v>7.0707603020629275</v>
      </c>
      <c r="H905">
        <v>4.07534270457269</v>
      </c>
      <c r="I905">
        <v>7.0446532832151041</v>
      </c>
      <c r="J905">
        <v>4.0584838906792875</v>
      </c>
      <c r="K905">
        <v>5.2828178155460135</v>
      </c>
      <c r="L905">
        <v>2.6588604345334965</v>
      </c>
      <c r="M905">
        <v>0.36922505830393598</v>
      </c>
      <c r="N905">
        <v>0.41367843431881834</v>
      </c>
      <c r="O905">
        <v>0.5033034504254783</v>
      </c>
    </row>
    <row r="906" spans="1:15" x14ac:dyDescent="0.25">
      <c r="A906">
        <v>31</v>
      </c>
      <c r="B906">
        <v>60</v>
      </c>
      <c r="C906">
        <v>-15.335238852153516</v>
      </c>
      <c r="D906">
        <v>-56.763454661090513</v>
      </c>
      <c r="E906">
        <v>-15.250977059708754</v>
      </c>
      <c r="F906">
        <v>-56.515087030724793</v>
      </c>
      <c r="G906">
        <v>7.5112582024579027</v>
      </c>
      <c r="H906">
        <v>4.0861578195388963</v>
      </c>
      <c r="I906">
        <v>7.4046841032175834</v>
      </c>
      <c r="J906">
        <v>4.0584838906792875</v>
      </c>
      <c r="K906">
        <v>5.2828178155460135</v>
      </c>
      <c r="L906">
        <v>2.6588604345334965</v>
      </c>
      <c r="M906">
        <v>1.4188581508946809</v>
      </c>
      <c r="N906">
        <v>0.67726040162422585</v>
      </c>
      <c r="O906">
        <v>0.5033034504254783</v>
      </c>
    </row>
    <row r="907" spans="1:15" x14ac:dyDescent="0.25">
      <c r="A907">
        <v>31</v>
      </c>
      <c r="B907">
        <v>60</v>
      </c>
      <c r="C907">
        <v>-45.457535961014941</v>
      </c>
      <c r="D907">
        <v>-41.099496844307531</v>
      </c>
      <c r="E907">
        <v>-45.45752223859089</v>
      </c>
      <c r="F907">
        <v>-40.905768494036366</v>
      </c>
      <c r="G907">
        <v>5.4434311060189788</v>
      </c>
      <c r="H907">
        <v>4.095888842364106</v>
      </c>
      <c r="I907">
        <v>5.3856820028144625</v>
      </c>
      <c r="J907">
        <v>4.0584838906792875</v>
      </c>
      <c r="K907">
        <v>5.2828178155460135</v>
      </c>
      <c r="L907">
        <v>2.6588604345334965</v>
      </c>
      <c r="M907">
        <v>1.060895271378768</v>
      </c>
      <c r="N907">
        <v>0.91323161160859856</v>
      </c>
      <c r="O907">
        <v>0.5033034504254783</v>
      </c>
    </row>
    <row r="908" spans="1:15" x14ac:dyDescent="0.25">
      <c r="A908">
        <v>31</v>
      </c>
      <c r="B908">
        <v>60</v>
      </c>
      <c r="C908">
        <v>23.609159970487813</v>
      </c>
      <c r="D908">
        <v>54.769567340718751</v>
      </c>
      <c r="E908">
        <v>23.630679719273658</v>
      </c>
      <c r="F908">
        <v>54.596492527332153</v>
      </c>
      <c r="G908">
        <v>7.0557385729854847</v>
      </c>
      <c r="H908">
        <v>4.0397632875194409</v>
      </c>
      <c r="I908">
        <v>7.0353982577814094</v>
      </c>
      <c r="J908">
        <v>4.0584838906792875</v>
      </c>
      <c r="K908">
        <v>5.2828178155460135</v>
      </c>
      <c r="L908">
        <v>2.6588604345334965</v>
      </c>
      <c r="M908">
        <v>0.28828045418169085</v>
      </c>
      <c r="N908">
        <v>0.46340841845071823</v>
      </c>
      <c r="O908">
        <v>0.5033034504254783</v>
      </c>
    </row>
    <row r="909" spans="1:15" x14ac:dyDescent="0.25">
      <c r="A909">
        <v>31</v>
      </c>
      <c r="B909">
        <v>60</v>
      </c>
      <c r="C909">
        <v>-56.549853205393134</v>
      </c>
      <c r="D909">
        <v>16.474498554412786</v>
      </c>
      <c r="E909">
        <v>-56.53237195212305</v>
      </c>
      <c r="F909">
        <v>16.399900239932006</v>
      </c>
      <c r="G909">
        <v>4.1978952448992386</v>
      </c>
      <c r="H909">
        <v>4.1070094154092507</v>
      </c>
      <c r="I909">
        <v>4.2322338029366193</v>
      </c>
      <c r="J909">
        <v>4.0584838906792875</v>
      </c>
      <c r="K909">
        <v>5.2828178155460135</v>
      </c>
      <c r="L909">
        <v>2.6588604345334965</v>
      </c>
      <c r="M909">
        <v>0.81799463860144395</v>
      </c>
      <c r="N909">
        <v>1.1815294249849624</v>
      </c>
      <c r="O909">
        <v>0.5033034504254783</v>
      </c>
    </row>
    <row r="910" spans="1:15" x14ac:dyDescent="0.25">
      <c r="A910">
        <v>31</v>
      </c>
      <c r="B910">
        <v>60</v>
      </c>
      <c r="C910">
        <v>53.646926345758743</v>
      </c>
      <c r="D910">
        <v>-26.908461718087917</v>
      </c>
      <c r="E910">
        <v>53.716781293974243</v>
      </c>
      <c r="F910">
        <v>-26.867470673414566</v>
      </c>
      <c r="G910">
        <v>4.5985076901864401</v>
      </c>
      <c r="H910">
        <v>3.9793331442316919</v>
      </c>
      <c r="I910">
        <v>4.5512438687782657</v>
      </c>
      <c r="J910">
        <v>4.0584838906792875</v>
      </c>
      <c r="K910">
        <v>5.2828178155460135</v>
      </c>
      <c r="L910">
        <v>2.6588604345334965</v>
      </c>
      <c r="M910">
        <v>1.0278078148926217</v>
      </c>
      <c r="N910">
        <v>1.9890454902558192</v>
      </c>
      <c r="O910">
        <v>0.5033034504254783</v>
      </c>
    </row>
    <row r="911" spans="1:15" x14ac:dyDescent="0.25">
      <c r="A911">
        <v>31</v>
      </c>
      <c r="B911">
        <v>60</v>
      </c>
      <c r="C911">
        <v>-57.025589049575672</v>
      </c>
      <c r="D911">
        <v>13.787646983955261</v>
      </c>
      <c r="E911">
        <v>-56.948937472360598</v>
      </c>
      <c r="F911">
        <v>13.70646108728377</v>
      </c>
      <c r="G911">
        <v>4.1483117689222926</v>
      </c>
      <c r="H911">
        <v>4.0247778688117339</v>
      </c>
      <c r="I911">
        <v>4.1788959124178682</v>
      </c>
      <c r="J911">
        <v>4.0584838906792875</v>
      </c>
      <c r="K911">
        <v>5.2828178155460135</v>
      </c>
      <c r="L911">
        <v>2.6588604345334965</v>
      </c>
      <c r="M911">
        <v>0.73726723542577832</v>
      </c>
      <c r="N911">
        <v>0.83746291015819074</v>
      </c>
      <c r="O911">
        <v>0.5033034504254783</v>
      </c>
    </row>
    <row r="912" spans="1:15" x14ac:dyDescent="0.25">
      <c r="A912">
        <v>31</v>
      </c>
      <c r="B912">
        <v>60</v>
      </c>
      <c r="C912">
        <v>-51.76856419028389</v>
      </c>
      <c r="D912">
        <v>31.334028730083645</v>
      </c>
      <c r="E912">
        <v>-51.766650325804768</v>
      </c>
      <c r="F912">
        <v>31.210780226775213</v>
      </c>
      <c r="G912">
        <v>4.8010776858347066</v>
      </c>
      <c r="H912">
        <v>4.0659404796822356</v>
      </c>
      <c r="I912">
        <v>4.7514877626941487</v>
      </c>
      <c r="J912">
        <v>4.0584838906792875</v>
      </c>
      <c r="K912">
        <v>5.2828178155460135</v>
      </c>
      <c r="L912">
        <v>2.6588604345334965</v>
      </c>
      <c r="M912">
        <v>1.0328914961503328</v>
      </c>
      <c r="N912">
        <v>0.18339149429779289</v>
      </c>
      <c r="O912">
        <v>0.5033034504254783</v>
      </c>
    </row>
    <row r="913" spans="1:15" x14ac:dyDescent="0.25">
      <c r="A913">
        <v>31</v>
      </c>
      <c r="B913">
        <v>60</v>
      </c>
      <c r="C913">
        <v>-41.02100320931735</v>
      </c>
      <c r="D913">
        <v>45.524752128950134</v>
      </c>
      <c r="E913">
        <v>-41.044632169007244</v>
      </c>
      <c r="F913">
        <v>45.392865355036001</v>
      </c>
      <c r="G913">
        <v>5.8447818589768632</v>
      </c>
      <c r="H913">
        <v>4.0739356393662254</v>
      </c>
      <c r="I913">
        <v>5.792859963504446</v>
      </c>
      <c r="J913">
        <v>4.0584838906792875</v>
      </c>
      <c r="K913">
        <v>5.2828178155460135</v>
      </c>
      <c r="L913">
        <v>2.6588604345334965</v>
      </c>
      <c r="M913">
        <v>0.88834616458220061</v>
      </c>
      <c r="N913">
        <v>0.37928308286533663</v>
      </c>
      <c r="O913">
        <v>0.5033034504254783</v>
      </c>
    </row>
    <row r="914" spans="1:15" x14ac:dyDescent="0.25">
      <c r="A914">
        <v>31</v>
      </c>
      <c r="B914">
        <v>60</v>
      </c>
      <c r="C914">
        <v>58.043178157914781</v>
      </c>
      <c r="D914">
        <v>2.9433092790243403</v>
      </c>
      <c r="E914">
        <v>58.101167512543647</v>
      </c>
      <c r="F914">
        <v>2.9583297671820552</v>
      </c>
      <c r="G914">
        <v>4.0971251378890736</v>
      </c>
      <c r="H914">
        <v>4.0459278623449233</v>
      </c>
      <c r="I914">
        <v>4.0638447960852462</v>
      </c>
      <c r="J914">
        <v>4.0584838906792875</v>
      </c>
      <c r="K914">
        <v>5.2828178155460135</v>
      </c>
      <c r="L914">
        <v>2.6588604345334965</v>
      </c>
      <c r="M914">
        <v>0.81228521667693521</v>
      </c>
      <c r="N914">
        <v>0.31033742472825565</v>
      </c>
      <c r="O914">
        <v>0.5033034504254783</v>
      </c>
    </row>
    <row r="915" spans="1:15" x14ac:dyDescent="0.25">
      <c r="A915">
        <v>31</v>
      </c>
      <c r="B915">
        <v>60</v>
      </c>
      <c r="C915">
        <v>17.910062532755237</v>
      </c>
      <c r="D915">
        <v>56.254758779232105</v>
      </c>
      <c r="E915">
        <v>17.945540425603479</v>
      </c>
      <c r="F915">
        <v>56.049181666140093</v>
      </c>
      <c r="G915">
        <v>7.4422261520451656</v>
      </c>
      <c r="H915">
        <v>4.087752912418674</v>
      </c>
      <c r="I915">
        <v>7.3059861857267459</v>
      </c>
      <c r="J915">
        <v>4.0584838906792875</v>
      </c>
      <c r="K915">
        <v>5.2828178155460135</v>
      </c>
      <c r="L915">
        <v>2.6588604345334965</v>
      </c>
      <c r="M915">
        <v>1.8306345915191011</v>
      </c>
      <c r="N915">
        <v>0.7160173906418521</v>
      </c>
      <c r="O915">
        <v>0.5033034504254783</v>
      </c>
    </row>
    <row r="916" spans="1:15" x14ac:dyDescent="0.25">
      <c r="A916">
        <v>31</v>
      </c>
      <c r="B916">
        <v>60</v>
      </c>
      <c r="C916">
        <v>57.79668670452368</v>
      </c>
      <c r="D916">
        <v>7.3200592475005024</v>
      </c>
      <c r="E916">
        <v>57.792929370196916</v>
      </c>
      <c r="F916">
        <v>7.3011206321615942</v>
      </c>
      <c r="G916">
        <v>4.0945919060870795</v>
      </c>
      <c r="H916">
        <v>4.0423842129441452</v>
      </c>
      <c r="I916">
        <v>4.0918327511297292</v>
      </c>
      <c r="J916">
        <v>4.0584838906792875</v>
      </c>
      <c r="K916">
        <v>5.2828178155460135</v>
      </c>
      <c r="L916">
        <v>2.6588604345334965</v>
      </c>
      <c r="M916">
        <v>6.738534683391624E-2</v>
      </c>
      <c r="N916">
        <v>0.39827183382493508</v>
      </c>
      <c r="O916">
        <v>0.5033034504254783</v>
      </c>
    </row>
    <row r="917" spans="1:15" x14ac:dyDescent="0.25">
      <c r="A917">
        <v>31</v>
      </c>
      <c r="B917">
        <v>60</v>
      </c>
      <c r="C917">
        <v>-45.638798349742565</v>
      </c>
      <c r="D917">
        <v>-40.886898821896843</v>
      </c>
      <c r="E917">
        <v>-45.606038718154288</v>
      </c>
      <c r="F917">
        <v>-40.623528638587914</v>
      </c>
      <c r="G917">
        <v>5.3055643672011961</v>
      </c>
      <c r="H917">
        <v>4.0158011909868465</v>
      </c>
      <c r="I917">
        <v>5.3683424843970888</v>
      </c>
      <c r="J917">
        <v>4.0584838906792875</v>
      </c>
      <c r="K917">
        <v>5.2828178155460135</v>
      </c>
      <c r="L917">
        <v>2.6588604345334965</v>
      </c>
      <c r="M917">
        <v>1.183250505525572</v>
      </c>
      <c r="N917">
        <v>1.0628688439118694</v>
      </c>
      <c r="O917">
        <v>0.5033034504254783</v>
      </c>
    </row>
    <row r="918" spans="1:15" x14ac:dyDescent="0.25">
      <c r="A918">
        <v>31</v>
      </c>
      <c r="B918">
        <v>60</v>
      </c>
      <c r="C918">
        <v>56.937116932607225</v>
      </c>
      <c r="D918">
        <v>14.331259396414183</v>
      </c>
      <c r="E918">
        <v>56.966652955381299</v>
      </c>
      <c r="F918">
        <v>14.265719323559725</v>
      </c>
      <c r="G918">
        <v>4.2079767169249296</v>
      </c>
      <c r="H918">
        <v>4.0725257164948712</v>
      </c>
      <c r="I918">
        <v>4.1888370236889401</v>
      </c>
      <c r="J918">
        <v>4.0584838906792875</v>
      </c>
      <c r="K918">
        <v>5.2828178155460135</v>
      </c>
      <c r="L918">
        <v>2.6588604345334965</v>
      </c>
      <c r="M918">
        <v>0.4548431353958694</v>
      </c>
      <c r="N918">
        <v>0.34479403674997883</v>
      </c>
      <c r="O918">
        <v>0.5033034504254783</v>
      </c>
    </row>
    <row r="919" spans="1:15" x14ac:dyDescent="0.25">
      <c r="A919">
        <v>31</v>
      </c>
      <c r="B919">
        <v>60</v>
      </c>
      <c r="C919">
        <v>36.574953658312332</v>
      </c>
      <c r="D919">
        <v>-48.837654487461322</v>
      </c>
      <c r="E919">
        <v>36.499435795174605</v>
      </c>
      <c r="F919">
        <v>-48.721338603674056</v>
      </c>
      <c r="G919">
        <v>6.1551669159549398</v>
      </c>
      <c r="H919">
        <v>4.0167325128189324</v>
      </c>
      <c r="I919">
        <v>6.1660828623653154</v>
      </c>
      <c r="J919">
        <v>4.0584838906792875</v>
      </c>
      <c r="K919">
        <v>5.2828178155460135</v>
      </c>
      <c r="L919">
        <v>2.6588604345334965</v>
      </c>
      <c r="M919">
        <v>0.17734606647433351</v>
      </c>
      <c r="N919">
        <v>1.0394363509920179</v>
      </c>
      <c r="O919">
        <v>0.5033034504254783</v>
      </c>
    </row>
    <row r="920" spans="1:15" x14ac:dyDescent="0.25">
      <c r="A920">
        <v>31</v>
      </c>
      <c r="B920">
        <v>60</v>
      </c>
      <c r="C920">
        <v>58.070242283793597</v>
      </c>
      <c r="D920">
        <v>1.92148151169523</v>
      </c>
      <c r="E920">
        <v>58.035994213178014</v>
      </c>
      <c r="F920">
        <v>1.9251376490462178</v>
      </c>
      <c r="G920">
        <v>4.0154046726741877</v>
      </c>
      <c r="H920">
        <v>4.0794429126483855</v>
      </c>
      <c r="I920">
        <v>4.0607671989423739</v>
      </c>
      <c r="J920">
        <v>4.0584838906792875</v>
      </c>
      <c r="K920">
        <v>5.2828178155460135</v>
      </c>
      <c r="L920">
        <v>2.6588604345334965</v>
      </c>
      <c r="M920">
        <v>1.1297124441003261</v>
      </c>
      <c r="N920">
        <v>0.5137716697570206</v>
      </c>
      <c r="O920">
        <v>0.5033034504254783</v>
      </c>
    </row>
    <row r="921" spans="1:15" x14ac:dyDescent="0.25">
      <c r="A921">
        <v>31</v>
      </c>
      <c r="B921">
        <v>60</v>
      </c>
      <c r="C921">
        <v>-54.353482680196329</v>
      </c>
      <c r="D921">
        <v>-24.90652449884298</v>
      </c>
      <c r="E921">
        <v>-54.3840802042509</v>
      </c>
      <c r="F921">
        <v>-24.855407626608681</v>
      </c>
      <c r="G921">
        <v>4.498211787201809</v>
      </c>
      <c r="H921">
        <v>4.1077213797194272</v>
      </c>
      <c r="I921">
        <v>4.4746433358677935</v>
      </c>
      <c r="J921">
        <v>4.0584838906792875</v>
      </c>
      <c r="K921">
        <v>5.2828178155460135</v>
      </c>
      <c r="L921">
        <v>2.6588604345334965</v>
      </c>
      <c r="M921">
        <v>0.52395157117928171</v>
      </c>
      <c r="N921">
        <v>1.1986569800774267</v>
      </c>
      <c r="O921">
        <v>0.5033034504254783</v>
      </c>
    </row>
    <row r="922" spans="1:15" x14ac:dyDescent="0.25">
      <c r="A922">
        <v>31</v>
      </c>
      <c r="B922">
        <v>60</v>
      </c>
      <c r="C922">
        <v>55.813463463591624</v>
      </c>
      <c r="D922">
        <v>19.826700219605158</v>
      </c>
      <c r="E922">
        <v>55.808641013869682</v>
      </c>
      <c r="F922">
        <v>19.785837303005973</v>
      </c>
      <c r="G922">
        <v>4.314565564250036</v>
      </c>
      <c r="H922">
        <v>4.0286595085714616</v>
      </c>
      <c r="I922">
        <v>4.3142186371313747</v>
      </c>
      <c r="J922">
        <v>4.0584838906792875</v>
      </c>
      <c r="K922">
        <v>5.2828178155460135</v>
      </c>
      <c r="L922">
        <v>2.6588604345334965</v>
      </c>
      <c r="M922">
        <v>8.0408354791488435E-3</v>
      </c>
      <c r="N922">
        <v>0.74030535577332635</v>
      </c>
      <c r="O922">
        <v>0.5033034504254783</v>
      </c>
    </row>
    <row r="923" spans="1:15" x14ac:dyDescent="0.25">
      <c r="A923">
        <v>31</v>
      </c>
      <c r="B923">
        <v>60</v>
      </c>
      <c r="C923">
        <v>-56.162834141321142</v>
      </c>
      <c r="D923">
        <v>18.329822438435528</v>
      </c>
      <c r="E923">
        <v>-56.100235337692766</v>
      </c>
      <c r="F923">
        <v>18.272028384169847</v>
      </c>
      <c r="G923">
        <v>4.2796921517660937</v>
      </c>
      <c r="H923">
        <v>4.0221178066134708</v>
      </c>
      <c r="I923">
        <v>4.275410002305926</v>
      </c>
      <c r="J923">
        <v>4.0584838906792875</v>
      </c>
      <c r="K923">
        <v>5.2828178155460135</v>
      </c>
      <c r="L923">
        <v>2.6588604345334965</v>
      </c>
      <c r="M923">
        <v>0.10005741787760568</v>
      </c>
      <c r="N923">
        <v>0.90415263337192109</v>
      </c>
      <c r="O923">
        <v>0.5033034504254783</v>
      </c>
    </row>
    <row r="924" spans="1:15" x14ac:dyDescent="0.25">
      <c r="A924">
        <v>31</v>
      </c>
      <c r="B924">
        <v>60</v>
      </c>
      <c r="C924">
        <v>55.316318435310194</v>
      </c>
      <c r="D924">
        <v>-21.737209166561346</v>
      </c>
      <c r="E924">
        <v>55.322457639776388</v>
      </c>
      <c r="F924">
        <v>-21.726833043907874</v>
      </c>
      <c r="G924">
        <v>4.3709333355552369</v>
      </c>
      <c r="H924">
        <v>4.0726737045568733</v>
      </c>
      <c r="I924">
        <v>4.3691653948172995</v>
      </c>
      <c r="J924">
        <v>4.0584838906792875</v>
      </c>
      <c r="K924">
        <v>5.2828178155460135</v>
      </c>
      <c r="L924">
        <v>2.6588604345334965</v>
      </c>
      <c r="M924">
        <v>4.044767106274845E-2</v>
      </c>
      <c r="N924">
        <v>0.34841519127125109</v>
      </c>
      <c r="O924">
        <v>0.5033034504254783</v>
      </c>
    </row>
    <row r="925" spans="1:15" x14ac:dyDescent="0.25">
      <c r="A925">
        <v>31</v>
      </c>
      <c r="B925">
        <v>60</v>
      </c>
      <c r="C925">
        <v>49.944737066061371</v>
      </c>
      <c r="D925">
        <v>-34.776467075675875</v>
      </c>
      <c r="E925">
        <v>49.853445218437216</v>
      </c>
      <c r="F925">
        <v>-34.740754158964464</v>
      </c>
      <c r="G925">
        <v>5.0105577085937671</v>
      </c>
      <c r="H925">
        <v>3.9955373845312403</v>
      </c>
      <c r="I925">
        <v>4.9410338249504271</v>
      </c>
      <c r="J925">
        <v>4.0584838906792875</v>
      </c>
      <c r="K925">
        <v>5.2828178155460135</v>
      </c>
      <c r="L925">
        <v>2.6588604345334965</v>
      </c>
      <c r="M925">
        <v>1.3875478077839005</v>
      </c>
      <c r="N925">
        <v>1.5754202774261401</v>
      </c>
      <c r="O925">
        <v>0.5033034504254783</v>
      </c>
    </row>
    <row r="926" spans="1:15" x14ac:dyDescent="0.25">
      <c r="A926">
        <v>31</v>
      </c>
      <c r="B926">
        <v>60</v>
      </c>
      <c r="C926">
        <v>30.746937698369965</v>
      </c>
      <c r="D926">
        <v>-52.045537821689123</v>
      </c>
      <c r="E926">
        <v>30.861686263310656</v>
      </c>
      <c r="F926">
        <v>-51.88160225488366</v>
      </c>
      <c r="G926">
        <v>6.5930170603982692</v>
      </c>
      <c r="H926">
        <v>4.0373291769863959</v>
      </c>
      <c r="I926">
        <v>6.5987854517011879</v>
      </c>
      <c r="J926">
        <v>4.0584838906792875</v>
      </c>
      <c r="K926">
        <v>5.2828178155460135</v>
      </c>
      <c r="L926">
        <v>2.6588604345334965</v>
      </c>
      <c r="M926">
        <v>8.7492437075087345E-2</v>
      </c>
      <c r="N926">
        <v>0.52397792613685734</v>
      </c>
      <c r="O926">
        <v>0.5033034504254783</v>
      </c>
    </row>
    <row r="927" spans="1:15" x14ac:dyDescent="0.25">
      <c r="A927">
        <v>31</v>
      </c>
      <c r="B927">
        <v>60</v>
      </c>
      <c r="C927">
        <v>-57.698964823676171</v>
      </c>
      <c r="D927">
        <v>8.4390235076418705</v>
      </c>
      <c r="E927">
        <v>-57.648020846174013</v>
      </c>
      <c r="F927">
        <v>8.3964353582654745</v>
      </c>
      <c r="G927">
        <v>4.0649550393376215</v>
      </c>
      <c r="H927">
        <v>4.0454076338256222</v>
      </c>
      <c r="I927">
        <v>4.102907680397518</v>
      </c>
      <c r="J927">
        <v>4.0584838906792875</v>
      </c>
      <c r="K927">
        <v>5.2828178155460135</v>
      </c>
      <c r="L927">
        <v>2.6588604345334965</v>
      </c>
      <c r="M927">
        <v>0.93365463314154673</v>
      </c>
      <c r="N927">
        <v>0.32323706378384137</v>
      </c>
      <c r="O927">
        <v>0.5033034504254783</v>
      </c>
    </row>
    <row r="928" spans="1:15" x14ac:dyDescent="0.25">
      <c r="A928">
        <v>31</v>
      </c>
      <c r="B928">
        <v>60</v>
      </c>
      <c r="C928">
        <v>58.004966904019916</v>
      </c>
      <c r="D928">
        <v>-3.9583233297698137</v>
      </c>
      <c r="E928">
        <v>58.030914711026753</v>
      </c>
      <c r="F928">
        <v>-3.9139206859644702</v>
      </c>
      <c r="G928">
        <v>4.028561365351961</v>
      </c>
      <c r="H928">
        <v>4.1199469776560749</v>
      </c>
      <c r="I928">
        <v>4.068188444917328</v>
      </c>
      <c r="J928">
        <v>4.0584838906792875</v>
      </c>
      <c r="K928">
        <v>5.2828178155460135</v>
      </c>
      <c r="L928">
        <v>2.6588604345334965</v>
      </c>
      <c r="M928">
        <v>0.98365336832606409</v>
      </c>
      <c r="N928">
        <v>1.4918416986947494</v>
      </c>
      <c r="O928">
        <v>0.5033034504254783</v>
      </c>
    </row>
    <row r="929" spans="1:15" x14ac:dyDescent="0.25">
      <c r="A929">
        <v>31</v>
      </c>
      <c r="B929">
        <v>60</v>
      </c>
      <c r="C929">
        <v>23.883304462417243</v>
      </c>
      <c r="D929">
        <v>-54.684259155298562</v>
      </c>
      <c r="E929">
        <v>23.895705427502413</v>
      </c>
      <c r="F929">
        <v>-54.459818006207421</v>
      </c>
      <c r="G929">
        <v>7.0685209366846182</v>
      </c>
      <c r="H929">
        <v>4.0801218869698799</v>
      </c>
      <c r="I929">
        <v>7.0206046140389811</v>
      </c>
      <c r="J929">
        <v>4.0584838906792875</v>
      </c>
      <c r="K929">
        <v>5.2828178155460135</v>
      </c>
      <c r="L929">
        <v>2.6588604345334965</v>
      </c>
      <c r="M929">
        <v>0.67788329517365176</v>
      </c>
      <c r="N929">
        <v>0.53032720320671423</v>
      </c>
      <c r="O929">
        <v>0.5033034504254783</v>
      </c>
    </row>
    <row r="930" spans="1:15" x14ac:dyDescent="0.25">
      <c r="A930">
        <v>31</v>
      </c>
      <c r="B930">
        <v>60</v>
      </c>
      <c r="C930">
        <v>-57.662402723625227</v>
      </c>
      <c r="D930">
        <v>8.8198334165771417</v>
      </c>
      <c r="E930">
        <v>-57.694012337110856</v>
      </c>
      <c r="F930">
        <v>8.8028156495066447</v>
      </c>
      <c r="G930">
        <v>4.1239244915544333</v>
      </c>
      <c r="H930">
        <v>4.0938685650866633</v>
      </c>
      <c r="I930">
        <v>4.1070482374062198</v>
      </c>
      <c r="J930">
        <v>4.0584838906792875</v>
      </c>
      <c r="K930">
        <v>5.2828178155460135</v>
      </c>
      <c r="L930">
        <v>2.6588604345334965</v>
      </c>
      <c r="M930">
        <v>0.40922801042490231</v>
      </c>
      <c r="N930">
        <v>0.86433342558047532</v>
      </c>
      <c r="O930">
        <v>0.5033034504254783</v>
      </c>
    </row>
    <row r="931" spans="1:15" x14ac:dyDescent="0.25">
      <c r="A931">
        <v>31</v>
      </c>
      <c r="B931">
        <v>60</v>
      </c>
      <c r="C931">
        <v>56.704968599668661</v>
      </c>
      <c r="D931">
        <v>-15.656798268226268</v>
      </c>
      <c r="E931">
        <v>56.701731088568359</v>
      </c>
      <c r="F931">
        <v>-15.497865056144654</v>
      </c>
      <c r="G931">
        <v>4.2094840462566872</v>
      </c>
      <c r="H931">
        <v>4.0654218860339082</v>
      </c>
      <c r="I931">
        <v>4.2148746705761297</v>
      </c>
      <c r="J931">
        <v>4.0584838906792875</v>
      </c>
      <c r="K931">
        <v>5.2828178155460135</v>
      </c>
      <c r="L931">
        <v>2.6588604345334965</v>
      </c>
      <c r="M931">
        <v>0.12805902719209125</v>
      </c>
      <c r="N931">
        <v>0.17065868067604606</v>
      </c>
      <c r="O931">
        <v>0.5033034504254783</v>
      </c>
    </row>
    <row r="932" spans="1:15" x14ac:dyDescent="0.25">
      <c r="A932">
        <v>32</v>
      </c>
      <c r="B932">
        <v>60</v>
      </c>
      <c r="C932">
        <v>-58.073812985253717</v>
      </c>
      <c r="D932">
        <v>1.7423167324815418</v>
      </c>
      <c r="E932">
        <v>-58.105335759646124</v>
      </c>
      <c r="F932">
        <v>1.7298984626272393</v>
      </c>
      <c r="G932">
        <v>4.0253460401140932</v>
      </c>
      <c r="H932">
        <v>4.049132793840001</v>
      </c>
      <c r="I932">
        <v>4.0603610889466548</v>
      </c>
      <c r="J932">
        <v>4.0584838906792875</v>
      </c>
      <c r="K932">
        <v>5.2828178155460135</v>
      </c>
      <c r="L932">
        <v>2.6588604345334965</v>
      </c>
      <c r="M932">
        <v>0.86986431684688437</v>
      </c>
      <c r="N932">
        <v>0.23094073016109584</v>
      </c>
      <c r="O932">
        <v>0.5033034504254783</v>
      </c>
    </row>
    <row r="933" spans="1:15" x14ac:dyDescent="0.25">
      <c r="A933">
        <v>32</v>
      </c>
      <c r="B933">
        <v>60</v>
      </c>
      <c r="C933">
        <v>45.279660436494559</v>
      </c>
      <c r="D933">
        <v>-41.305296245636022</v>
      </c>
      <c r="E933">
        <v>45.231197349031852</v>
      </c>
      <c r="F933">
        <v>-41.205544157944722</v>
      </c>
      <c r="G933">
        <v>5.4786234017253292</v>
      </c>
      <c r="H933">
        <v>4.0856689167502198</v>
      </c>
      <c r="I933">
        <v>5.4026451342721549</v>
      </c>
      <c r="J933">
        <v>4.0584838906792875</v>
      </c>
      <c r="K933">
        <v>5.2828178155460135</v>
      </c>
      <c r="L933">
        <v>2.6588604345334965</v>
      </c>
      <c r="M933">
        <v>1.3868131076366241</v>
      </c>
      <c r="N933">
        <v>0.66537515948687165</v>
      </c>
      <c r="O933">
        <v>0.5033034504254783</v>
      </c>
    </row>
    <row r="934" spans="1:15" x14ac:dyDescent="0.25">
      <c r="A934">
        <v>32</v>
      </c>
      <c r="B934">
        <v>60</v>
      </c>
      <c r="C934">
        <v>-4.8150277708124074</v>
      </c>
      <c r="D934">
        <v>-57.96387524621727</v>
      </c>
      <c r="E934">
        <v>-4.7793939931223086</v>
      </c>
      <c r="F934">
        <v>-57.693360516696863</v>
      </c>
      <c r="G934">
        <v>7.7576498107704053</v>
      </c>
      <c r="H934">
        <v>4.038217541050793</v>
      </c>
      <c r="I934">
        <v>7.6509650988010831</v>
      </c>
      <c r="J934">
        <v>4.0584838906792875</v>
      </c>
      <c r="K934">
        <v>5.2828178155460135</v>
      </c>
      <c r="L934">
        <v>2.6588604345334965</v>
      </c>
      <c r="M934">
        <v>1.3752194874948525</v>
      </c>
      <c r="N934">
        <v>0.50186374117975197</v>
      </c>
      <c r="O934">
        <v>0.5033034504254783</v>
      </c>
    </row>
    <row r="935" spans="1:15" x14ac:dyDescent="0.25">
      <c r="A935">
        <v>32</v>
      </c>
      <c r="B935">
        <v>60</v>
      </c>
      <c r="C935">
        <v>-52.512873685066758</v>
      </c>
      <c r="D935">
        <v>29.710011620281517</v>
      </c>
      <c r="E935">
        <v>-52.541065361040552</v>
      </c>
      <c r="F935">
        <v>29.657503046914535</v>
      </c>
      <c r="G935">
        <v>4.633203623112224</v>
      </c>
      <c r="H935">
        <v>4.0629176361638288</v>
      </c>
      <c r="I935">
        <v>4.6727391586240614</v>
      </c>
      <c r="J935">
        <v>4.0584838906792875</v>
      </c>
      <c r="K935">
        <v>5.2828178155460135</v>
      </c>
      <c r="L935">
        <v>2.6588604345334965</v>
      </c>
      <c r="M935">
        <v>0.85330882749505688</v>
      </c>
      <c r="N935">
        <v>0.10912713181967539</v>
      </c>
      <c r="O935">
        <v>0.5033034504254783</v>
      </c>
    </row>
    <row r="936" spans="1:15" x14ac:dyDescent="0.25">
      <c r="A936">
        <v>32</v>
      </c>
      <c r="B936">
        <v>60</v>
      </c>
      <c r="C936">
        <v>40.673610732725891</v>
      </c>
      <c r="D936">
        <v>45.818155719979828</v>
      </c>
      <c r="E936">
        <v>40.704704911443862</v>
      </c>
      <c r="F936">
        <v>45.696617924907386</v>
      </c>
      <c r="G936">
        <v>5.848348756564282</v>
      </c>
      <c r="H936">
        <v>4.0103789752100649</v>
      </c>
      <c r="I936">
        <v>5.8233078126468598</v>
      </c>
      <c r="J936">
        <v>4.0584838906792875</v>
      </c>
      <c r="K936">
        <v>5.2828178155460135</v>
      </c>
      <c r="L936">
        <v>2.6588604345334965</v>
      </c>
      <c r="M936">
        <v>0.42817118061428555</v>
      </c>
      <c r="N936">
        <v>1.1995104643870427</v>
      </c>
      <c r="O936">
        <v>0.5033034504254783</v>
      </c>
    </row>
    <row r="937" spans="1:15" x14ac:dyDescent="0.25">
      <c r="A937">
        <v>32</v>
      </c>
      <c r="B937">
        <v>60</v>
      </c>
      <c r="C937">
        <v>-57.63721679175363</v>
      </c>
      <c r="D937">
        <v>9.0724238544782576</v>
      </c>
      <c r="E937">
        <v>-57.744013658286207</v>
      </c>
      <c r="F937">
        <v>9.0785290093757602</v>
      </c>
      <c r="G937">
        <v>4.0869942593342143</v>
      </c>
      <c r="H937">
        <v>4.085186346839583</v>
      </c>
      <c r="I937">
        <v>4.1098995020136053</v>
      </c>
      <c r="J937">
        <v>4.0584838906792875</v>
      </c>
      <c r="K937">
        <v>5.2828178155460135</v>
      </c>
      <c r="L937">
        <v>2.6588604345334965</v>
      </c>
      <c r="M937">
        <v>0.56044225232462952</v>
      </c>
      <c r="N937">
        <v>0.65364108006855848</v>
      </c>
      <c r="O937">
        <v>0.5033034504254783</v>
      </c>
    </row>
    <row r="938" spans="1:15" x14ac:dyDescent="0.25">
      <c r="A938">
        <v>32</v>
      </c>
      <c r="B938">
        <v>60</v>
      </c>
      <c r="C938">
        <v>51.074166493256186</v>
      </c>
      <c r="D938">
        <v>32.725495707491596</v>
      </c>
      <c r="E938">
        <v>51.087825237917265</v>
      </c>
      <c r="F938">
        <v>32.653475379902666</v>
      </c>
      <c r="G938">
        <v>4.801367613253265</v>
      </c>
      <c r="H938">
        <v>4.0909121195524429</v>
      </c>
      <c r="I938">
        <v>4.8242329357684079</v>
      </c>
      <c r="J938">
        <v>4.0584838906792875</v>
      </c>
      <c r="K938">
        <v>5.2828178155460135</v>
      </c>
      <c r="L938">
        <v>2.6588604345334965</v>
      </c>
      <c r="M938">
        <v>0.47622519992069684</v>
      </c>
      <c r="N938">
        <v>0.79268945226579879</v>
      </c>
      <c r="O938">
        <v>0.5033034504254783</v>
      </c>
    </row>
    <row r="939" spans="1:15" x14ac:dyDescent="0.25">
      <c r="A939">
        <v>32</v>
      </c>
      <c r="B939">
        <v>60</v>
      </c>
      <c r="C939">
        <v>-56.324484909986445</v>
      </c>
      <c r="D939">
        <v>17.583514602526108</v>
      </c>
      <c r="E939">
        <v>-56.300219017051148</v>
      </c>
      <c r="F939">
        <v>17.594859904097035</v>
      </c>
      <c r="G939">
        <v>4.2395666982740661</v>
      </c>
      <c r="H939">
        <v>4.026457055903677</v>
      </c>
      <c r="I939">
        <v>4.2573997053759989</v>
      </c>
      <c r="J939">
        <v>4.0584838906792875</v>
      </c>
      <c r="K939">
        <v>5.2828178155460135</v>
      </c>
      <c r="L939">
        <v>2.6588604345334965</v>
      </c>
      <c r="M939">
        <v>0.42063277620311179</v>
      </c>
      <c r="N939">
        <v>0.79540981887915829</v>
      </c>
      <c r="O939">
        <v>0.5033034504254783</v>
      </c>
    </row>
    <row r="940" spans="1:15" x14ac:dyDescent="0.25">
      <c r="A940">
        <v>32</v>
      </c>
      <c r="B940">
        <v>60</v>
      </c>
      <c r="C940">
        <v>-40.851002518149528</v>
      </c>
      <c r="D940">
        <v>-45.669157593154189</v>
      </c>
      <c r="E940">
        <v>-40.836268327173634</v>
      </c>
      <c r="F940">
        <v>-45.545566398711927</v>
      </c>
      <c r="G940">
        <v>5.8607161979042353</v>
      </c>
      <c r="H940">
        <v>4.0471967787019247</v>
      </c>
      <c r="I940">
        <v>5.8077866619893701</v>
      </c>
      <c r="J940">
        <v>4.0584838906792875</v>
      </c>
      <c r="K940">
        <v>5.2828178155460135</v>
      </c>
      <c r="L940">
        <v>2.6588604345334965</v>
      </c>
      <c r="M940">
        <v>0.90312402320031315</v>
      </c>
      <c r="N940">
        <v>0.27888715559273913</v>
      </c>
      <c r="O940">
        <v>0.5033034504254783</v>
      </c>
    </row>
    <row r="941" spans="1:15" x14ac:dyDescent="0.25">
      <c r="A941">
        <v>32</v>
      </c>
      <c r="B941">
        <v>60</v>
      </c>
      <c r="C941">
        <v>49.244087441564012</v>
      </c>
      <c r="D941">
        <v>35.936517700171834</v>
      </c>
      <c r="E941">
        <v>49.255078968364145</v>
      </c>
      <c r="F941">
        <v>35.802486082516346</v>
      </c>
      <c r="G941">
        <v>5.0534882281987326</v>
      </c>
      <c r="H941">
        <v>4.0353965968673231</v>
      </c>
      <c r="I941">
        <v>5.0125300101321164</v>
      </c>
      <c r="J941">
        <v>4.0584838906792875</v>
      </c>
      <c r="K941">
        <v>5.2828178155460135</v>
      </c>
      <c r="L941">
        <v>2.6588604345334965</v>
      </c>
      <c r="M941">
        <v>0.81049398389942062</v>
      </c>
      <c r="N941">
        <v>0.5721195738205026</v>
      </c>
      <c r="O941">
        <v>0.5033034504254783</v>
      </c>
    </row>
    <row r="942" spans="1:15" x14ac:dyDescent="0.25">
      <c r="A942">
        <v>32</v>
      </c>
      <c r="B942">
        <v>60</v>
      </c>
      <c r="C942">
        <v>50.010996730661979</v>
      </c>
      <c r="D942">
        <v>34.662599265279539</v>
      </c>
      <c r="E942">
        <v>50.068907809805822</v>
      </c>
      <c r="F942">
        <v>34.547893516043629</v>
      </c>
      <c r="G942">
        <v>4.9607867647527115</v>
      </c>
      <c r="H942">
        <v>4.0564607546895832</v>
      </c>
      <c r="I942">
        <v>4.934234100315634</v>
      </c>
      <c r="J942">
        <v>4.0584838906792875</v>
      </c>
      <c r="K942">
        <v>5.2828178155460135</v>
      </c>
      <c r="L942">
        <v>2.6588604345334965</v>
      </c>
      <c r="M942">
        <v>0.5352510739977574</v>
      </c>
      <c r="N942">
        <v>4.9874412993281644E-2</v>
      </c>
      <c r="O942">
        <v>0.5033034504254783</v>
      </c>
    </row>
    <row r="943" spans="1:15" x14ac:dyDescent="0.25">
      <c r="A943">
        <v>32</v>
      </c>
      <c r="B943">
        <v>60</v>
      </c>
      <c r="C943">
        <v>17.342752420072038</v>
      </c>
      <c r="D943">
        <v>56.374903586587344</v>
      </c>
      <c r="E943">
        <v>17.241922456531956</v>
      </c>
      <c r="F943">
        <v>56.243922203203745</v>
      </c>
      <c r="G943">
        <v>7.3788121708936893</v>
      </c>
      <c r="H943">
        <v>4.0549461333957115</v>
      </c>
      <c r="I943">
        <v>7.3290067926062186</v>
      </c>
      <c r="J943">
        <v>4.0584838906792875</v>
      </c>
      <c r="K943">
        <v>5.2828178155460135</v>
      </c>
      <c r="L943">
        <v>2.6588604345334965</v>
      </c>
      <c r="M943">
        <v>0.67497826389906024</v>
      </c>
      <c r="N943">
        <v>8.7245481621561413E-2</v>
      </c>
      <c r="O943">
        <v>0.5033034504254783</v>
      </c>
    </row>
    <row r="944" spans="1:15" x14ac:dyDescent="0.25">
      <c r="A944">
        <v>32</v>
      </c>
      <c r="B944">
        <v>60</v>
      </c>
      <c r="C944">
        <v>-4.098384777515359</v>
      </c>
      <c r="D944">
        <v>-57.998803825749775</v>
      </c>
      <c r="E944">
        <v>-4.1979142089966119</v>
      </c>
      <c r="F944">
        <v>-57.798528749135329</v>
      </c>
      <c r="G944">
        <v>7.8508461277549451</v>
      </c>
      <c r="H944">
        <v>4.0837357350705403</v>
      </c>
      <c r="I944">
        <v>7.6584275646398883</v>
      </c>
      <c r="J944">
        <v>4.0584838906792875</v>
      </c>
      <c r="K944">
        <v>5.2828178155460135</v>
      </c>
      <c r="L944">
        <v>2.6588604345334965</v>
      </c>
      <c r="M944">
        <v>2.4509277087319687</v>
      </c>
      <c r="N944">
        <v>0.61835157878590408</v>
      </c>
      <c r="O944">
        <v>0.5033034504254783</v>
      </c>
    </row>
    <row r="945" spans="1:15" x14ac:dyDescent="0.25">
      <c r="A945">
        <v>32</v>
      </c>
      <c r="B945">
        <v>60</v>
      </c>
      <c r="C945">
        <v>56.950601025603554</v>
      </c>
      <c r="D945">
        <v>-14.249918900061573</v>
      </c>
      <c r="E945">
        <v>57.004433012097699</v>
      </c>
      <c r="F945">
        <v>-14.211703187313155</v>
      </c>
      <c r="G945">
        <v>4.1530219500789878</v>
      </c>
      <c r="H945">
        <v>4.068986906818302</v>
      </c>
      <c r="I945">
        <v>4.1873225369615827</v>
      </c>
      <c r="J945">
        <v>4.0584838906792875</v>
      </c>
      <c r="K945">
        <v>5.2828178155460135</v>
      </c>
      <c r="L945">
        <v>2.6588604345334965</v>
      </c>
      <c r="M945">
        <v>0.82591874771917806</v>
      </c>
      <c r="N945">
        <v>0.25812361601397266</v>
      </c>
      <c r="O945">
        <v>0.5033034504254783</v>
      </c>
    </row>
    <row r="946" spans="1:15" x14ac:dyDescent="0.25">
      <c r="A946">
        <v>32</v>
      </c>
      <c r="B946">
        <v>60</v>
      </c>
      <c r="C946">
        <v>-57.705265979083777</v>
      </c>
      <c r="D946">
        <v>8.3715617325359641</v>
      </c>
      <c r="E946">
        <v>-57.714981563175868</v>
      </c>
      <c r="F946">
        <v>8.3406641730801745</v>
      </c>
      <c r="G946">
        <v>4.1329221037165071</v>
      </c>
      <c r="H946">
        <v>4.0264048063674771</v>
      </c>
      <c r="I946">
        <v>4.1021939230960749</v>
      </c>
      <c r="J946">
        <v>4.0584838906792875</v>
      </c>
      <c r="K946">
        <v>5.2828178155460135</v>
      </c>
      <c r="L946">
        <v>2.6588604345334965</v>
      </c>
      <c r="M946">
        <v>0.74349769604416471</v>
      </c>
      <c r="N946">
        <v>0.79671781290047061</v>
      </c>
      <c r="O946">
        <v>0.5033034504254783</v>
      </c>
    </row>
    <row r="947" spans="1:15" x14ac:dyDescent="0.25">
      <c r="A947">
        <v>32</v>
      </c>
      <c r="B947">
        <v>60</v>
      </c>
      <c r="C947">
        <v>-57.666653453422953</v>
      </c>
      <c r="D947">
        <v>-8.7764492563438026</v>
      </c>
      <c r="E947">
        <v>-57.601394844145773</v>
      </c>
      <c r="F947">
        <v>-8.7457931377870022</v>
      </c>
      <c r="G947">
        <v>4.0797538102264959</v>
      </c>
      <c r="H947">
        <v>4.0512679325628875</v>
      </c>
      <c r="I947">
        <v>4.1065669398619056</v>
      </c>
      <c r="J947">
        <v>4.0584838906792875</v>
      </c>
      <c r="K947">
        <v>5.2828178155460135</v>
      </c>
      <c r="L947">
        <v>2.6588604345334965</v>
      </c>
      <c r="M947">
        <v>0.6572242072107074</v>
      </c>
      <c r="N947">
        <v>0.17811604259496738</v>
      </c>
      <c r="O947">
        <v>0.5033034504254783</v>
      </c>
    </row>
    <row r="948" spans="1:15" x14ac:dyDescent="0.25">
      <c r="A948">
        <v>32</v>
      </c>
      <c r="B948">
        <v>60</v>
      </c>
      <c r="C948">
        <v>26.620438744734226</v>
      </c>
      <c r="D948">
        <v>53.753634398614324</v>
      </c>
      <c r="E948">
        <v>26.609392746520125</v>
      </c>
      <c r="F948">
        <v>53.545539647116073</v>
      </c>
      <c r="G948">
        <v>6.9015778075145136</v>
      </c>
      <c r="H948">
        <v>4.0439941769393561</v>
      </c>
      <c r="I948">
        <v>6.8641447716507056</v>
      </c>
      <c r="J948">
        <v>4.0584838906792875</v>
      </c>
      <c r="K948">
        <v>5.2828178155460135</v>
      </c>
      <c r="L948">
        <v>2.6588604345334965</v>
      </c>
      <c r="M948">
        <v>0.54238374046946869</v>
      </c>
      <c r="N948">
        <v>0.35830204263295212</v>
      </c>
      <c r="O948">
        <v>0.5033034504254783</v>
      </c>
    </row>
    <row r="949" spans="1:15" x14ac:dyDescent="0.25">
      <c r="A949">
        <v>32</v>
      </c>
      <c r="B949">
        <v>60</v>
      </c>
      <c r="C949">
        <v>48.863364751176157</v>
      </c>
      <c r="D949">
        <v>36.535273491636417</v>
      </c>
      <c r="E949">
        <v>48.876257396578701</v>
      </c>
      <c r="F949">
        <v>36.367287786862136</v>
      </c>
      <c r="G949">
        <v>5.0225480509079219</v>
      </c>
      <c r="H949">
        <v>4.0229645221586336</v>
      </c>
      <c r="I949">
        <v>5.0510663508280658</v>
      </c>
      <c r="J949">
        <v>4.0584838906792875</v>
      </c>
      <c r="K949">
        <v>5.2828178155460135</v>
      </c>
      <c r="L949">
        <v>2.6588604345334965</v>
      </c>
      <c r="M949">
        <v>0.56780541731180934</v>
      </c>
      <c r="N949">
        <v>0.88291528113190876</v>
      </c>
      <c r="O949">
        <v>0.5033034504254783</v>
      </c>
    </row>
    <row r="950" spans="1:15" x14ac:dyDescent="0.25">
      <c r="A950">
        <v>32</v>
      </c>
      <c r="B950">
        <v>60</v>
      </c>
      <c r="C950">
        <v>-54.97821969967238</v>
      </c>
      <c r="D950">
        <v>-22.919296573983416</v>
      </c>
      <c r="E950">
        <v>-54.965071979574077</v>
      </c>
      <c r="F950">
        <v>-22.842131292150988</v>
      </c>
      <c r="G950">
        <v>4.4047934183273076</v>
      </c>
      <c r="H950">
        <v>4.0251941546700536</v>
      </c>
      <c r="I950">
        <v>4.4063459530550642</v>
      </c>
      <c r="J950">
        <v>4.0584838906792875</v>
      </c>
      <c r="K950">
        <v>5.2828178155460135</v>
      </c>
      <c r="L950">
        <v>2.6588604345334965</v>
      </c>
      <c r="M950">
        <v>3.5246482191350563E-2</v>
      </c>
      <c r="N950">
        <v>0.82703429275854845</v>
      </c>
      <c r="O950">
        <v>0.5033034504254783</v>
      </c>
    </row>
    <row r="951" spans="1:15" x14ac:dyDescent="0.25">
      <c r="A951">
        <v>32</v>
      </c>
      <c r="B951">
        <v>60</v>
      </c>
      <c r="C951">
        <v>25.28978059927724</v>
      </c>
      <c r="D951">
        <v>-54.22443502870312</v>
      </c>
      <c r="E951">
        <v>25.285423677675695</v>
      </c>
      <c r="F951">
        <v>-54.05800709700604</v>
      </c>
      <c r="G951">
        <v>7.019213991793138</v>
      </c>
      <c r="H951">
        <v>4.0856684602932747</v>
      </c>
      <c r="I951">
        <v>6.9421869421185773</v>
      </c>
      <c r="J951">
        <v>4.0584838906792875</v>
      </c>
      <c r="K951">
        <v>5.2828178155460135</v>
      </c>
      <c r="L951">
        <v>2.6588604345334965</v>
      </c>
      <c r="M951">
        <v>1.0973742895518022</v>
      </c>
      <c r="N951">
        <v>0.66536406167513262</v>
      </c>
      <c r="O951">
        <v>0.5033034504254783</v>
      </c>
    </row>
    <row r="952" spans="1:15" x14ac:dyDescent="0.25">
      <c r="A952">
        <v>32</v>
      </c>
      <c r="B952">
        <v>60</v>
      </c>
      <c r="C952">
        <v>-11.748219638774724</v>
      </c>
      <c r="D952">
        <v>57.323742158748466</v>
      </c>
      <c r="E952">
        <v>-11.743310760454687</v>
      </c>
      <c r="F952">
        <v>57.069970500841329</v>
      </c>
      <c r="G952">
        <v>7.6206945146604976</v>
      </c>
      <c r="H952">
        <v>4.0381341873923313</v>
      </c>
      <c r="I952">
        <v>7.5172203408641538</v>
      </c>
      <c r="J952">
        <v>4.0584838906792875</v>
      </c>
      <c r="K952">
        <v>5.2828178155460135</v>
      </c>
      <c r="L952">
        <v>2.6588604345334965</v>
      </c>
      <c r="M952">
        <v>1.3578050346629542</v>
      </c>
      <c r="N952">
        <v>0.5039382631337771</v>
      </c>
      <c r="O952">
        <v>0.5033034504254783</v>
      </c>
    </row>
    <row r="953" spans="1:15" x14ac:dyDescent="0.25">
      <c r="A953">
        <v>32</v>
      </c>
      <c r="B953">
        <v>60</v>
      </c>
      <c r="C953">
        <v>-15.130639228207876</v>
      </c>
      <c r="D953">
        <v>56.799938875717721</v>
      </c>
      <c r="E953">
        <v>-15.240095541710101</v>
      </c>
      <c r="F953">
        <v>56.588750775032786</v>
      </c>
      <c r="G953">
        <v>7.5832244451733768</v>
      </c>
      <c r="H953">
        <v>4.0363753076862325</v>
      </c>
      <c r="I953">
        <v>7.4118879795726897</v>
      </c>
      <c r="J953">
        <v>4.0584838906792875</v>
      </c>
      <c r="K953">
        <v>5.2828178155460135</v>
      </c>
      <c r="L953">
        <v>2.6588604345334965</v>
      </c>
      <c r="M953">
        <v>2.2594144066214534</v>
      </c>
      <c r="N953">
        <v>0.54773358044666665</v>
      </c>
      <c r="O953">
        <v>0.5033034504254783</v>
      </c>
    </row>
    <row r="954" spans="1:15" x14ac:dyDescent="0.25">
      <c r="A954">
        <v>32</v>
      </c>
      <c r="B954">
        <v>60</v>
      </c>
      <c r="C954">
        <v>-31.721853904441407</v>
      </c>
      <c r="D954">
        <v>-51.580494106925542</v>
      </c>
      <c r="E954">
        <v>-31.746055741531958</v>
      </c>
      <c r="F954">
        <v>-51.482054312390574</v>
      </c>
      <c r="G954">
        <v>6.5332280410453274</v>
      </c>
      <c r="H954">
        <v>4.0365558268472528</v>
      </c>
      <c r="I954">
        <v>6.5310410153725442</v>
      </c>
      <c r="J954">
        <v>4.0584838906792875</v>
      </c>
      <c r="K954">
        <v>5.2828178155460135</v>
      </c>
      <c r="L954">
        <v>2.6588604345334965</v>
      </c>
      <c r="M954">
        <v>3.3475422242160768E-2</v>
      </c>
      <c r="N954">
        <v>0.54323697658757775</v>
      </c>
      <c r="O954">
        <v>0.5033034504254783</v>
      </c>
    </row>
    <row r="955" spans="1:15" x14ac:dyDescent="0.25">
      <c r="A955">
        <v>32</v>
      </c>
      <c r="B955">
        <v>60</v>
      </c>
      <c r="C955">
        <v>58.089592967561188</v>
      </c>
      <c r="D955">
        <v>0.364858695685221</v>
      </c>
      <c r="E955">
        <v>58.102283847298281</v>
      </c>
      <c r="F955">
        <v>0.38097212289897131</v>
      </c>
      <c r="G955">
        <v>4.0836408000619633</v>
      </c>
      <c r="H955">
        <v>4.0679408507818593</v>
      </c>
      <c r="I955">
        <v>4.0585661803466051</v>
      </c>
      <c r="J955">
        <v>4.0584838906792875</v>
      </c>
      <c r="K955">
        <v>5.2828178155460135</v>
      </c>
      <c r="L955">
        <v>2.6588604345334965</v>
      </c>
      <c r="M955">
        <v>0.61402608463941566</v>
      </c>
      <c r="N955">
        <v>0.23247535914279993</v>
      </c>
      <c r="O955">
        <v>0.5033034504254783</v>
      </c>
    </row>
    <row r="956" spans="1:15" x14ac:dyDescent="0.25">
      <c r="A956">
        <v>32</v>
      </c>
      <c r="B956">
        <v>60</v>
      </c>
      <c r="C956">
        <v>43.370513045939525</v>
      </c>
      <c r="D956">
        <v>-43.352463212674806</v>
      </c>
      <c r="E956">
        <v>43.450115506015749</v>
      </c>
      <c r="F956">
        <v>-43.168832734141624</v>
      </c>
      <c r="G956">
        <v>5.6094750273640219</v>
      </c>
      <c r="H956">
        <v>4.03963259813177</v>
      </c>
      <c r="I956">
        <v>5.5813995805733665</v>
      </c>
      <c r="J956">
        <v>4.0584838906792875</v>
      </c>
      <c r="K956">
        <v>5.2828178155460135</v>
      </c>
      <c r="L956">
        <v>2.6588604345334965</v>
      </c>
      <c r="M956">
        <v>0.50050043281587642</v>
      </c>
      <c r="N956">
        <v>0.46665859059152437</v>
      </c>
      <c r="O956">
        <v>0.5033034504254783</v>
      </c>
    </row>
    <row r="957" spans="1:15" x14ac:dyDescent="0.25">
      <c r="A957">
        <v>32</v>
      </c>
      <c r="B957">
        <v>60</v>
      </c>
      <c r="C957">
        <v>2.7964672569990578</v>
      </c>
      <c r="D957">
        <v>58.047769908521765</v>
      </c>
      <c r="E957">
        <v>2.6911922705066864</v>
      </c>
      <c r="F957">
        <v>57.80971030246409</v>
      </c>
      <c r="G957">
        <v>7.7218218230493028</v>
      </c>
      <c r="H957">
        <v>4.0149515868199241</v>
      </c>
      <c r="I957">
        <v>7.6689184792166749</v>
      </c>
      <c r="J957">
        <v>4.0584838906792875</v>
      </c>
      <c r="K957">
        <v>5.2828178155460135</v>
      </c>
      <c r="L957">
        <v>2.6588604345334965</v>
      </c>
      <c r="M957">
        <v>0.68511479602797443</v>
      </c>
      <c r="N957">
        <v>1.0842547641737188</v>
      </c>
      <c r="O957">
        <v>0.5033034504254783</v>
      </c>
    </row>
    <row r="958" spans="1:15" x14ac:dyDescent="0.25">
      <c r="A958">
        <v>32</v>
      </c>
      <c r="B958">
        <v>60</v>
      </c>
      <c r="C958">
        <v>-36.239097307278946</v>
      </c>
      <c r="D958">
        <v>-49.053372112569669</v>
      </c>
      <c r="E958">
        <v>-36.255252739439563</v>
      </c>
      <c r="F958">
        <v>-48.880266425330149</v>
      </c>
      <c r="G958">
        <v>6.2239175209648891</v>
      </c>
      <c r="H958">
        <v>4.1409993922849564</v>
      </c>
      <c r="I958">
        <v>6.1927954220691372</v>
      </c>
      <c r="J958">
        <v>4.0584838906792875</v>
      </c>
      <c r="K958">
        <v>5.2828178155460135</v>
      </c>
      <c r="L958">
        <v>2.6588604345334965</v>
      </c>
      <c r="M958">
        <v>0.50004034903931482</v>
      </c>
      <c r="N958">
        <v>1.9926470349018277</v>
      </c>
      <c r="O958">
        <v>0.5033034504254783</v>
      </c>
    </row>
    <row r="959" spans="1:15" x14ac:dyDescent="0.25">
      <c r="A959">
        <v>32</v>
      </c>
      <c r="B959">
        <v>60</v>
      </c>
      <c r="C959">
        <v>58.07015528238535</v>
      </c>
      <c r="D959">
        <v>-1.9256384682078684</v>
      </c>
      <c r="E959">
        <v>58.103485897443477</v>
      </c>
      <c r="F959">
        <v>-1.9249685917768533</v>
      </c>
      <c r="G959">
        <v>4.0473419424793651</v>
      </c>
      <c r="H959">
        <v>4.0511935352519126</v>
      </c>
      <c r="I959">
        <v>4.0607770937597278</v>
      </c>
      <c r="J959">
        <v>4.0584838906792875</v>
      </c>
      <c r="K959">
        <v>5.2828178155460135</v>
      </c>
      <c r="L959">
        <v>2.6588604345334965</v>
      </c>
      <c r="M959">
        <v>0.33194999264461739</v>
      </c>
      <c r="N959">
        <v>0.17995574301590489</v>
      </c>
      <c r="O959">
        <v>0.5033034504254783</v>
      </c>
    </row>
    <row r="960" spans="1:15" x14ac:dyDescent="0.25">
      <c r="A960">
        <v>32</v>
      </c>
      <c r="B960">
        <v>60</v>
      </c>
      <c r="C960">
        <v>-51.035407320609885</v>
      </c>
      <c r="D960">
        <v>-32.800017175263633</v>
      </c>
      <c r="E960">
        <v>-50.940770650030601</v>
      </c>
      <c r="F960">
        <v>-32.618842210555748</v>
      </c>
      <c r="G960">
        <v>4.881264321684939</v>
      </c>
      <c r="H960">
        <v>4.0434986891151823</v>
      </c>
      <c r="I960">
        <v>4.828272569765339</v>
      </c>
      <c r="J960">
        <v>4.0584838906792875</v>
      </c>
      <c r="K960">
        <v>5.2828178155460135</v>
      </c>
      <c r="L960">
        <v>2.6588604345334965</v>
      </c>
      <c r="M960">
        <v>1.0856152920091813</v>
      </c>
      <c r="N960">
        <v>0.37059988678726008</v>
      </c>
      <c r="O960">
        <v>0.5033034504254783</v>
      </c>
    </row>
    <row r="961" spans="1:15" x14ac:dyDescent="0.25">
      <c r="A961">
        <v>32</v>
      </c>
      <c r="B961">
        <v>60</v>
      </c>
      <c r="C961">
        <v>-58.058689617132131</v>
      </c>
      <c r="D961">
        <v>2.4114235596293314</v>
      </c>
      <c r="E961">
        <v>-58.149590889396549</v>
      </c>
      <c r="F961">
        <v>2.3834396488788308</v>
      </c>
      <c r="G961">
        <v>4.081444969754835</v>
      </c>
      <c r="H961">
        <v>4.0461710575916525</v>
      </c>
      <c r="I961">
        <v>4.0620810213336558</v>
      </c>
      <c r="J961">
        <v>4.0584838906792875</v>
      </c>
      <c r="K961">
        <v>5.2828178155460135</v>
      </c>
      <c r="L961">
        <v>2.6588604345334965</v>
      </c>
      <c r="M961">
        <v>0.4744385521469453</v>
      </c>
      <c r="N961">
        <v>0.30430826854274862</v>
      </c>
      <c r="O961">
        <v>0.5033034504254783</v>
      </c>
    </row>
    <row r="962" spans="1:15" x14ac:dyDescent="0.25">
      <c r="A962">
        <v>33</v>
      </c>
      <c r="B962">
        <v>75</v>
      </c>
      <c r="C962">
        <v>-64.749374084099074</v>
      </c>
      <c r="D962">
        <v>-41.027805829214806</v>
      </c>
      <c r="E962">
        <v>-64.771193349343179</v>
      </c>
      <c r="F962">
        <v>-40.879566165383373</v>
      </c>
      <c r="G962">
        <v>6.6614076112987872</v>
      </c>
      <c r="H962">
        <v>5.0300722722779305</v>
      </c>
      <c r="I962">
        <v>6.6782697473774695</v>
      </c>
      <c r="J962">
        <v>5.0380272859857378</v>
      </c>
      <c r="K962">
        <v>6.3629567621824945</v>
      </c>
      <c r="L962">
        <v>3.30059494619938</v>
      </c>
      <c r="M962">
        <v>0.25313172624478708</v>
      </c>
      <c r="N962">
        <v>0.15814909363528373</v>
      </c>
      <c r="O962">
        <v>0.51872031660125184</v>
      </c>
    </row>
    <row r="963" spans="1:15" x14ac:dyDescent="0.25">
      <c r="A963">
        <v>33</v>
      </c>
      <c r="B963">
        <v>75</v>
      </c>
      <c r="C963">
        <v>64.154587237671478</v>
      </c>
      <c r="D963">
        <v>42.423086074024432</v>
      </c>
      <c r="E963">
        <v>64.088956491516754</v>
      </c>
      <c r="F963">
        <v>42.266966918788562</v>
      </c>
      <c r="G963">
        <v>6.8924608076791207</v>
      </c>
      <c r="H963">
        <v>4.9896623948527132</v>
      </c>
      <c r="I963">
        <v>6.8248974723970051</v>
      </c>
      <c r="J963">
        <v>5.0380272859857378</v>
      </c>
      <c r="K963">
        <v>6.3629567621824945</v>
      </c>
      <c r="L963">
        <v>3.30059494619938</v>
      </c>
      <c r="M963">
        <v>0.98024982901376967</v>
      </c>
      <c r="N963">
        <v>0.96930187467026441</v>
      </c>
      <c r="O963">
        <v>0.51872031660125184</v>
      </c>
    </row>
    <row r="964" spans="1:15" x14ac:dyDescent="0.25">
      <c r="A964">
        <v>33</v>
      </c>
      <c r="B964">
        <v>75</v>
      </c>
      <c r="C964">
        <v>-67.949583906665751</v>
      </c>
      <c r="D964">
        <v>30.997808671912999</v>
      </c>
      <c r="E964">
        <v>-68.001661092166771</v>
      </c>
      <c r="F964">
        <v>30.86069914193968</v>
      </c>
      <c r="G964">
        <v>5.8962355870319181</v>
      </c>
      <c r="H964">
        <v>5.0113392691506302</v>
      </c>
      <c r="I964">
        <v>5.8773958270154116</v>
      </c>
      <c r="J964">
        <v>5.0380272859857378</v>
      </c>
      <c r="K964">
        <v>6.3629567621824945</v>
      </c>
      <c r="L964">
        <v>3.30059494619938</v>
      </c>
      <c r="M964">
        <v>0.31952183284437108</v>
      </c>
      <c r="N964">
        <v>0.53255258528187643</v>
      </c>
      <c r="O964">
        <v>0.51872031660125184</v>
      </c>
    </row>
    <row r="965" spans="1:15" x14ac:dyDescent="0.25">
      <c r="A965">
        <v>33</v>
      </c>
      <c r="B965">
        <v>75</v>
      </c>
      <c r="C965">
        <v>70.647235393260146</v>
      </c>
      <c r="D965">
        <v>13.807736838365789</v>
      </c>
      <c r="E965">
        <v>70.605600642709447</v>
      </c>
      <c r="F965">
        <v>13.699789338245955</v>
      </c>
      <c r="G965">
        <v>5.2133107043263243</v>
      </c>
      <c r="H965">
        <v>5.0260607051381792</v>
      </c>
      <c r="I965">
        <v>5.1879482989705945</v>
      </c>
      <c r="J965">
        <v>5.0380272859857378</v>
      </c>
      <c r="K965">
        <v>6.3629567621824945</v>
      </c>
      <c r="L965">
        <v>3.30059494619938</v>
      </c>
      <c r="M965">
        <v>0.48649326299854873</v>
      </c>
      <c r="N965">
        <v>0.23809065488057304</v>
      </c>
      <c r="O965">
        <v>0.51872031660125184</v>
      </c>
    </row>
    <row r="966" spans="1:15" x14ac:dyDescent="0.25">
      <c r="A966">
        <v>33</v>
      </c>
      <c r="B966">
        <v>75</v>
      </c>
      <c r="C966">
        <v>-57.346856256495471</v>
      </c>
      <c r="D966">
        <v>53.385075613762012</v>
      </c>
      <c r="E966">
        <v>-57.392042652773249</v>
      </c>
      <c r="F966">
        <v>53.08530227377414</v>
      </c>
      <c r="G966">
        <v>8.4723597848993428</v>
      </c>
      <c r="H966">
        <v>5.0215827629484826</v>
      </c>
      <c r="I966">
        <v>8.4469153658858573</v>
      </c>
      <c r="J966">
        <v>5.0380272859857378</v>
      </c>
      <c r="K966">
        <v>6.3629567621824945</v>
      </c>
      <c r="L966">
        <v>3.30059494619938</v>
      </c>
      <c r="M966">
        <v>0.30032269237239173</v>
      </c>
      <c r="N966">
        <v>0.32747688952953924</v>
      </c>
      <c r="O966">
        <v>0.51872031660125184</v>
      </c>
    </row>
    <row r="967" spans="1:15" x14ac:dyDescent="0.25">
      <c r="A967">
        <v>33</v>
      </c>
      <c r="B967">
        <v>75</v>
      </c>
      <c r="C967">
        <v>-71.227638204505752</v>
      </c>
      <c r="D967">
        <v>-0.19683437378527727</v>
      </c>
      <c r="E967">
        <v>-71.230942188497622</v>
      </c>
      <c r="F967">
        <v>-0.15505956030643331</v>
      </c>
      <c r="G967">
        <v>4.9829250691681457</v>
      </c>
      <c r="H967">
        <v>5.0425506546667167</v>
      </c>
      <c r="I967">
        <v>5.0380570156001312</v>
      </c>
      <c r="J967">
        <v>5.0380272859857378</v>
      </c>
      <c r="K967">
        <v>6.3629567621824945</v>
      </c>
      <c r="L967">
        <v>3.30059494619938</v>
      </c>
      <c r="M967">
        <v>1.1064173285108072</v>
      </c>
      <c r="N967">
        <v>8.9703980996059626E-2</v>
      </c>
      <c r="O967">
        <v>0.51872031660125184</v>
      </c>
    </row>
    <row r="968" spans="1:15" x14ac:dyDescent="0.25">
      <c r="A968">
        <v>33</v>
      </c>
      <c r="B968">
        <v>75</v>
      </c>
      <c r="C968">
        <v>-26.569391961507943</v>
      </c>
      <c r="D968">
        <v>68.911783746365529</v>
      </c>
      <c r="E968">
        <v>-26.495758034217683</v>
      </c>
      <c r="F968">
        <v>68.348008643927344</v>
      </c>
      <c r="G968">
        <v>14.551809676052557</v>
      </c>
      <c r="H968">
        <v>4.9199607539103543</v>
      </c>
      <c r="I968">
        <v>14.002107652001868</v>
      </c>
      <c r="J968">
        <v>5.0380272859857378</v>
      </c>
      <c r="K968">
        <v>6.3629567621824945</v>
      </c>
      <c r="L968">
        <v>3.30059494619938</v>
      </c>
      <c r="M968">
        <v>3.7775509458133945</v>
      </c>
      <c r="N968">
        <v>2.3997454040978883</v>
      </c>
      <c r="O968">
        <v>0.51872031660125184</v>
      </c>
    </row>
    <row r="969" spans="1:15" x14ac:dyDescent="0.25">
      <c r="A969">
        <v>33</v>
      </c>
      <c r="B969">
        <v>75</v>
      </c>
      <c r="C969">
        <v>70.145838121726328</v>
      </c>
      <c r="D969">
        <v>-18.642690061055117</v>
      </c>
      <c r="E969">
        <v>70.125455582697612</v>
      </c>
      <c r="F969">
        <v>-18.518442878410109</v>
      </c>
      <c r="G969">
        <v>5.3108742002633171</v>
      </c>
      <c r="H969">
        <v>5.0268534517136008</v>
      </c>
      <c r="I969">
        <v>5.3170080613199042</v>
      </c>
      <c r="J969">
        <v>5.0380272859857378</v>
      </c>
      <c r="K969">
        <v>6.3629567621824945</v>
      </c>
      <c r="L969">
        <v>3.30059494619938</v>
      </c>
      <c r="M969">
        <v>0.11549625966065936</v>
      </c>
      <c r="N969">
        <v>0.22228287296356306</v>
      </c>
      <c r="O969">
        <v>0.51872031660125184</v>
      </c>
    </row>
    <row r="970" spans="1:15" x14ac:dyDescent="0.25">
      <c r="A970">
        <v>33</v>
      </c>
      <c r="B970">
        <v>75</v>
      </c>
      <c r="C970">
        <v>57.92841699674689</v>
      </c>
      <c r="D970">
        <v>-52.694521556540273</v>
      </c>
      <c r="E970">
        <v>57.918249344921776</v>
      </c>
      <c r="F970">
        <v>-52.405681337844925</v>
      </c>
      <c r="G970">
        <v>8.3690277762088954</v>
      </c>
      <c r="H970">
        <v>5.1035296025333157</v>
      </c>
      <c r="I970">
        <v>8.3126921863636376</v>
      </c>
      <c r="J970">
        <v>5.0380272859857378</v>
      </c>
      <c r="K970">
        <v>6.3629567621824945</v>
      </c>
      <c r="L970">
        <v>3.30059494619938</v>
      </c>
      <c r="M970">
        <v>0.67314377908275214</v>
      </c>
      <c r="N970">
        <v>1.2834708848374958</v>
      </c>
      <c r="O970">
        <v>0.51872031660125184</v>
      </c>
    </row>
    <row r="971" spans="1:15" x14ac:dyDescent="0.25">
      <c r="A971">
        <v>33</v>
      </c>
      <c r="B971">
        <v>75</v>
      </c>
      <c r="C971">
        <v>41.72156660409933</v>
      </c>
      <c r="D971">
        <v>64.459261741382363</v>
      </c>
      <c r="E971">
        <v>41.475806479416164</v>
      </c>
      <c r="F971">
        <v>64.015187098788672</v>
      </c>
      <c r="G971">
        <v>11.993178596667466</v>
      </c>
      <c r="H971">
        <v>4.9637010862339936</v>
      </c>
      <c r="I971">
        <v>11.685017407423899</v>
      </c>
      <c r="J971">
        <v>5.0380272859857378</v>
      </c>
      <c r="K971">
        <v>6.3629567621824945</v>
      </c>
      <c r="L971">
        <v>3.30059494619938</v>
      </c>
      <c r="M971">
        <v>2.5694705265974709</v>
      </c>
      <c r="N971">
        <v>1.4973947556567337</v>
      </c>
      <c r="O971">
        <v>0.51872031660125184</v>
      </c>
    </row>
    <row r="972" spans="1:15" x14ac:dyDescent="0.25">
      <c r="A972">
        <v>33</v>
      </c>
      <c r="B972">
        <v>75</v>
      </c>
      <c r="C972">
        <v>53.183254239031918</v>
      </c>
      <c r="D972">
        <v>57.519696000002291</v>
      </c>
      <c r="E972">
        <v>53.153118824110663</v>
      </c>
      <c r="F972">
        <v>57.254137168173123</v>
      </c>
      <c r="G972">
        <v>9.5304398033117597</v>
      </c>
      <c r="H972">
        <v>5.0574798272460315</v>
      </c>
      <c r="I972">
        <v>9.3816326470358042</v>
      </c>
      <c r="J972">
        <v>5.0380272859857378</v>
      </c>
      <c r="K972">
        <v>6.3629567621824945</v>
      </c>
      <c r="L972">
        <v>3.30059494619938</v>
      </c>
      <c r="M972">
        <v>1.5613881347243388</v>
      </c>
      <c r="N972">
        <v>0.38462914188006336</v>
      </c>
      <c r="O972">
        <v>0.51872031660125184</v>
      </c>
    </row>
    <row r="973" spans="1:15" x14ac:dyDescent="0.25">
      <c r="A973">
        <v>33</v>
      </c>
      <c r="B973">
        <v>75</v>
      </c>
      <c r="C973">
        <v>-39.176584373459491</v>
      </c>
      <c r="D973">
        <v>65.472723156699487</v>
      </c>
      <c r="E973">
        <v>-39.328734006218191</v>
      </c>
      <c r="F973">
        <v>64.991308898272095</v>
      </c>
      <c r="G973">
        <v>12.461351319688157</v>
      </c>
      <c r="H973">
        <v>4.9788091874242753</v>
      </c>
      <c r="I973">
        <v>12.136128338148444</v>
      </c>
      <c r="J973">
        <v>5.0380272859857378</v>
      </c>
      <c r="K973">
        <v>6.3629567621824945</v>
      </c>
      <c r="L973">
        <v>3.30059494619938</v>
      </c>
      <c r="M973">
        <v>2.6098532430097019</v>
      </c>
      <c r="N973">
        <v>1.1894028538197159</v>
      </c>
      <c r="O973">
        <v>0.51872031660125184</v>
      </c>
    </row>
    <row r="974" spans="1:15" x14ac:dyDescent="0.25">
      <c r="A974">
        <v>33</v>
      </c>
      <c r="B974">
        <v>75</v>
      </c>
      <c r="C974">
        <v>54.012276839180963</v>
      </c>
      <c r="D974">
        <v>-56.793887236073807</v>
      </c>
      <c r="E974">
        <v>53.860611367339587</v>
      </c>
      <c r="F974">
        <v>-56.439112024920775</v>
      </c>
      <c r="G974">
        <v>9.2180187950126182</v>
      </c>
      <c r="H974">
        <v>4.9742489612272136</v>
      </c>
      <c r="I974">
        <v>9.1993140735782308</v>
      </c>
      <c r="J974">
        <v>5.0380272859857378</v>
      </c>
      <c r="K974">
        <v>6.3629567621824945</v>
      </c>
      <c r="L974">
        <v>3.30059494619938</v>
      </c>
      <c r="M974">
        <v>0.20291476780788872</v>
      </c>
      <c r="N974">
        <v>1.2821699367212458</v>
      </c>
      <c r="O974">
        <v>0.51872031660125184</v>
      </c>
    </row>
    <row r="975" spans="1:15" x14ac:dyDescent="0.25">
      <c r="A975">
        <v>33</v>
      </c>
      <c r="B975">
        <v>75</v>
      </c>
      <c r="C975">
        <v>65.996219615592096</v>
      </c>
      <c r="D975">
        <v>37.713858049480507</v>
      </c>
      <c r="E975">
        <v>66.009400899291492</v>
      </c>
      <c r="F975">
        <v>37.542193280183902</v>
      </c>
      <c r="G975">
        <v>6.398400320698542</v>
      </c>
      <c r="H975">
        <v>4.9721930598069974</v>
      </c>
      <c r="I975">
        <v>6.3685787829873588</v>
      </c>
      <c r="J975">
        <v>5.0380272859857378</v>
      </c>
      <c r="K975">
        <v>6.3629567621824945</v>
      </c>
      <c r="L975">
        <v>3.30059494619938</v>
      </c>
      <c r="M975">
        <v>0.46607802288818778</v>
      </c>
      <c r="N975">
        <v>1.3240480686664204</v>
      </c>
      <c r="O975">
        <v>0.51872031660125184</v>
      </c>
    </row>
    <row r="976" spans="1:15" x14ac:dyDescent="0.25">
      <c r="A976">
        <v>33</v>
      </c>
      <c r="B976">
        <v>75</v>
      </c>
      <c r="C976">
        <v>63.870861184595228</v>
      </c>
      <c r="D976">
        <v>43.053005644012664</v>
      </c>
      <c r="E976">
        <v>63.971127628950306</v>
      </c>
      <c r="F976">
        <v>42.884741168150875</v>
      </c>
      <c r="G976">
        <v>6.9679165480693133</v>
      </c>
      <c r="H976">
        <v>5.00591932857483</v>
      </c>
      <c r="I976">
        <v>6.8945839040274901</v>
      </c>
      <c r="J976">
        <v>5.0380272859857378</v>
      </c>
      <c r="K976">
        <v>6.3629567621824945</v>
      </c>
      <c r="L976">
        <v>3.30059494619938</v>
      </c>
      <c r="M976">
        <v>1.0524328690782374</v>
      </c>
      <c r="N976">
        <v>0.64139981696526482</v>
      </c>
      <c r="O976">
        <v>0.51872031660125184</v>
      </c>
    </row>
    <row r="977" spans="1:15" x14ac:dyDescent="0.25">
      <c r="A977">
        <v>33</v>
      </c>
      <c r="B977">
        <v>75</v>
      </c>
      <c r="C977">
        <v>50.808933730324867</v>
      </c>
      <c r="D977">
        <v>-59.385299931107312</v>
      </c>
      <c r="E977">
        <v>50.873963187314267</v>
      </c>
      <c r="F977">
        <v>-58.959118297652665</v>
      </c>
      <c r="G977">
        <v>10.01718781525366</v>
      </c>
      <c r="H977">
        <v>5.0458026582373936</v>
      </c>
      <c r="I977">
        <v>9.892795774810061</v>
      </c>
      <c r="J977">
        <v>5.0380272859857378</v>
      </c>
      <c r="K977">
        <v>6.3629567621824945</v>
      </c>
      <c r="L977">
        <v>3.30059494619938</v>
      </c>
      <c r="M977">
        <v>1.2417860455224883</v>
      </c>
      <c r="N977">
        <v>0.15409584516672148</v>
      </c>
      <c r="O977">
        <v>0.51872031660125184</v>
      </c>
    </row>
    <row r="978" spans="1:15" x14ac:dyDescent="0.25">
      <c r="A978">
        <v>33</v>
      </c>
      <c r="B978">
        <v>75</v>
      </c>
      <c r="C978">
        <v>68.559297145040389</v>
      </c>
      <c r="D978">
        <v>-28.313524142168131</v>
      </c>
      <c r="E978">
        <v>68.579809597766854</v>
      </c>
      <c r="F978">
        <v>-28.190004705633424</v>
      </c>
      <c r="G978">
        <v>5.7747234921514048</v>
      </c>
      <c r="H978">
        <v>5.0819447241905324</v>
      </c>
      <c r="I978">
        <v>5.722654643132322</v>
      </c>
      <c r="J978">
        <v>5.0380272859857378</v>
      </c>
      <c r="K978">
        <v>6.3629567621824945</v>
      </c>
      <c r="L978">
        <v>3.30059494619938</v>
      </c>
      <c r="M978">
        <v>0.90166826324846738</v>
      </c>
      <c r="N978">
        <v>0.86418567277490332</v>
      </c>
      <c r="O978">
        <v>0.51872031660125184</v>
      </c>
    </row>
    <row r="979" spans="1:15" x14ac:dyDescent="0.25">
      <c r="A979">
        <v>33</v>
      </c>
      <c r="B979">
        <v>75</v>
      </c>
      <c r="C979">
        <v>-69.967000201631691</v>
      </c>
      <c r="D979">
        <v>20.046511503874147</v>
      </c>
      <c r="E979">
        <v>-69.955493802292679</v>
      </c>
      <c r="F979">
        <v>20.001904724155715</v>
      </c>
      <c r="G979">
        <v>5.417012909769638</v>
      </c>
      <c r="H979">
        <v>5.0441770337029812</v>
      </c>
      <c r="I979">
        <v>5.3629429748461117</v>
      </c>
      <c r="J979">
        <v>5.0380272859857378</v>
      </c>
      <c r="K979">
        <v>6.3629567621824945</v>
      </c>
      <c r="L979">
        <v>3.30059494619938</v>
      </c>
      <c r="M979">
        <v>0.99815037963100695</v>
      </c>
      <c r="N979">
        <v>0.12191776133457438</v>
      </c>
      <c r="O979">
        <v>0.51872031660125184</v>
      </c>
    </row>
    <row r="980" spans="1:15" x14ac:dyDescent="0.25">
      <c r="A980">
        <v>33</v>
      </c>
      <c r="B980">
        <v>75</v>
      </c>
      <c r="C980">
        <v>59.097498961070542</v>
      </c>
      <c r="D980">
        <v>51.200466539547008</v>
      </c>
      <c r="E980">
        <v>59.161629638213689</v>
      </c>
      <c r="F980">
        <v>50.909197398095039</v>
      </c>
      <c r="G980">
        <v>8.1530109854353938</v>
      </c>
      <c r="H980">
        <v>5.0238051678521005</v>
      </c>
      <c r="I980">
        <v>8.0402931126366362</v>
      </c>
      <c r="J980">
        <v>5.0380272859857378</v>
      </c>
      <c r="K980">
        <v>6.3629567621824945</v>
      </c>
      <c r="L980">
        <v>3.30059494619938</v>
      </c>
      <c r="M980">
        <v>1.3825306135379654</v>
      </c>
      <c r="N980">
        <v>0.28309454006389861</v>
      </c>
      <c r="O980">
        <v>0.51872031660125184</v>
      </c>
    </row>
    <row r="981" spans="1:15" x14ac:dyDescent="0.25">
      <c r="A981">
        <v>33</v>
      </c>
      <c r="B981">
        <v>75</v>
      </c>
      <c r="C981">
        <v>67.76724513497507</v>
      </c>
      <c r="D981">
        <v>31.732924874844773</v>
      </c>
      <c r="E981">
        <v>67.758715220579845</v>
      </c>
      <c r="F981">
        <v>31.654733156468115</v>
      </c>
      <c r="G981">
        <v>6.0006181909404992</v>
      </c>
      <c r="H981">
        <v>5.0056471795359636</v>
      </c>
      <c r="I981">
        <v>5.923543711533485</v>
      </c>
      <c r="J981">
        <v>5.0380272859857378</v>
      </c>
      <c r="K981">
        <v>6.3629567621824945</v>
      </c>
      <c r="L981">
        <v>3.30059494619938</v>
      </c>
      <c r="M981">
        <v>1.2844423183494367</v>
      </c>
      <c r="N981">
        <v>0.64687152906321899</v>
      </c>
      <c r="O981">
        <v>0.51872031660125184</v>
      </c>
    </row>
    <row r="982" spans="1:15" x14ac:dyDescent="0.25">
      <c r="A982">
        <v>33</v>
      </c>
      <c r="B982">
        <v>75</v>
      </c>
      <c r="C982">
        <v>71.206731665135976</v>
      </c>
      <c r="D982">
        <v>-2.6609177621801714</v>
      </c>
      <c r="E982">
        <v>71.165976224988242</v>
      </c>
      <c r="F982">
        <v>-2.6897772354632776</v>
      </c>
      <c r="G982">
        <v>5.0519302536626052</v>
      </c>
      <c r="H982">
        <v>5.0341663128874261</v>
      </c>
      <c r="I982">
        <v>5.0434652786814071</v>
      </c>
      <c r="J982">
        <v>5.0380272859857378</v>
      </c>
      <c r="K982">
        <v>6.3629567621824945</v>
      </c>
      <c r="L982">
        <v>3.30059494619938</v>
      </c>
      <c r="M982">
        <v>0.16755922105339821</v>
      </c>
      <c r="N982">
        <v>7.6695382280629484E-2</v>
      </c>
      <c r="O982">
        <v>0.51872031660125184</v>
      </c>
    </row>
    <row r="983" spans="1:15" x14ac:dyDescent="0.25">
      <c r="A983">
        <v>33</v>
      </c>
      <c r="B983">
        <v>75</v>
      </c>
      <c r="C983">
        <v>36.332251787312508</v>
      </c>
      <c r="D983">
        <v>66.45525141350339</v>
      </c>
      <c r="E983">
        <v>36.381652204008404</v>
      </c>
      <c r="F983">
        <v>65.938629983884994</v>
      </c>
      <c r="G983">
        <v>12.922531090723725</v>
      </c>
      <c r="H983">
        <v>4.9768452013651761</v>
      </c>
      <c r="I983">
        <v>12.61193098205003</v>
      </c>
      <c r="J983">
        <v>5.0380272859857378</v>
      </c>
      <c r="K983">
        <v>6.3629567621824945</v>
      </c>
      <c r="L983">
        <v>3.30059494619938</v>
      </c>
      <c r="M983">
        <v>2.4035547408870639</v>
      </c>
      <c r="N983">
        <v>1.2293346918601999</v>
      </c>
      <c r="O983">
        <v>0.51872031660125184</v>
      </c>
    </row>
    <row r="984" spans="1:15" x14ac:dyDescent="0.25">
      <c r="A984">
        <v>33</v>
      </c>
      <c r="B984">
        <v>75</v>
      </c>
      <c r="C984">
        <v>-70.552550844928376</v>
      </c>
      <c r="D984">
        <v>-14.859929189165516</v>
      </c>
      <c r="E984">
        <v>-70.529456021742419</v>
      </c>
      <c r="F984">
        <v>-14.747720058858299</v>
      </c>
      <c r="G984">
        <v>5.2232212761796601</v>
      </c>
      <c r="H984">
        <v>5.0466109160439849</v>
      </c>
      <c r="I984">
        <v>5.212350850646108</v>
      </c>
      <c r="J984">
        <v>5.0380272859857378</v>
      </c>
      <c r="K984">
        <v>6.3629567621824945</v>
      </c>
      <c r="L984">
        <v>3.30059494619938</v>
      </c>
      <c r="M984">
        <v>0.20811727014373965</v>
      </c>
      <c r="N984">
        <v>0.17008701881411945</v>
      </c>
      <c r="O984">
        <v>0.51872031660125184</v>
      </c>
    </row>
    <row r="985" spans="1:15" x14ac:dyDescent="0.25">
      <c r="A985">
        <v>33</v>
      </c>
      <c r="B985">
        <v>75</v>
      </c>
      <c r="C985">
        <v>68.968798383542833</v>
      </c>
      <c r="D985">
        <v>26.271380224100071</v>
      </c>
      <c r="E985">
        <v>69.025332569478493</v>
      </c>
      <c r="F985">
        <v>26.133250881429252</v>
      </c>
      <c r="G985">
        <v>5.6552932879048603</v>
      </c>
      <c r="H985">
        <v>4.9801519046370251</v>
      </c>
      <c r="I985">
        <v>5.6183610796471708</v>
      </c>
      <c r="J985">
        <v>5.0380272859857378</v>
      </c>
      <c r="K985">
        <v>6.3629567621824945</v>
      </c>
      <c r="L985">
        <v>3.30059494619938</v>
      </c>
      <c r="M985">
        <v>0.65305557780137569</v>
      </c>
      <c r="N985">
        <v>1.1621208038820041</v>
      </c>
      <c r="O985">
        <v>0.51872031660125184</v>
      </c>
    </row>
    <row r="986" spans="1:15" x14ac:dyDescent="0.25">
      <c r="A986">
        <v>33</v>
      </c>
      <c r="B986">
        <v>75</v>
      </c>
      <c r="C986">
        <v>-49.801683304014588</v>
      </c>
      <c r="D986">
        <v>-60.093286543335523</v>
      </c>
      <c r="E986">
        <v>-49.681678436877434</v>
      </c>
      <c r="F986">
        <v>-59.744663709173189</v>
      </c>
      <c r="G986">
        <v>10.302853143387011</v>
      </c>
      <c r="H986">
        <v>4.9601903946877659</v>
      </c>
      <c r="I986">
        <v>10.104563338589314</v>
      </c>
      <c r="J986">
        <v>5.0380272859857378</v>
      </c>
      <c r="K986">
        <v>6.3629567621824945</v>
      </c>
      <c r="L986">
        <v>3.30059494619938</v>
      </c>
      <c r="M986">
        <v>1.92461061065373</v>
      </c>
      <c r="N986">
        <v>1.5692319266884021</v>
      </c>
      <c r="O986">
        <v>0.51872031660125184</v>
      </c>
    </row>
    <row r="987" spans="1:15" x14ac:dyDescent="0.25">
      <c r="A987">
        <v>33</v>
      </c>
      <c r="B987">
        <v>75</v>
      </c>
      <c r="C987">
        <v>63.698703808446673</v>
      </c>
      <c r="D987">
        <v>-43.424822273518423</v>
      </c>
      <c r="E987">
        <v>63.695821531347036</v>
      </c>
      <c r="F987">
        <v>-43.186181365560685</v>
      </c>
      <c r="G987">
        <v>7.0246642397569676</v>
      </c>
      <c r="H987">
        <v>5.0962701243825652</v>
      </c>
      <c r="I987">
        <v>6.9367854588954794</v>
      </c>
      <c r="J987">
        <v>5.0380272859857378</v>
      </c>
      <c r="K987">
        <v>6.3629567621824945</v>
      </c>
      <c r="L987">
        <v>3.30059494619938</v>
      </c>
      <c r="M987">
        <v>1.2510032915755218</v>
      </c>
      <c r="N987">
        <v>1.1428522620528045</v>
      </c>
      <c r="O987">
        <v>0.51872031660125184</v>
      </c>
    </row>
    <row r="988" spans="1:15" x14ac:dyDescent="0.25">
      <c r="A988">
        <v>33</v>
      </c>
      <c r="B988">
        <v>75</v>
      </c>
      <c r="C988">
        <v>4.0474519643217013</v>
      </c>
      <c r="D988">
        <v>-71.179054973068261</v>
      </c>
      <c r="E988">
        <v>4.1035372963894066</v>
      </c>
      <c r="F988">
        <v>-70.422707335788616</v>
      </c>
      <c r="G988">
        <v>16.276366945287009</v>
      </c>
      <c r="H988">
        <v>4.9446761447266949</v>
      </c>
      <c r="I988">
        <v>15.616379721520486</v>
      </c>
      <c r="J988">
        <v>5.0380272859857378</v>
      </c>
      <c r="K988">
        <v>6.3629567621824945</v>
      </c>
      <c r="L988">
        <v>3.30059494619938</v>
      </c>
      <c r="M988">
        <v>4.0548804655551764</v>
      </c>
      <c r="N988">
        <v>1.8879121407900139</v>
      </c>
      <c r="O988">
        <v>0.51872031660125184</v>
      </c>
    </row>
    <row r="989" spans="1:15" x14ac:dyDescent="0.25">
      <c r="A989">
        <v>33</v>
      </c>
      <c r="B989">
        <v>75</v>
      </c>
      <c r="C989">
        <v>53.937765593176664</v>
      </c>
      <c r="D989">
        <v>-56.860866568476503</v>
      </c>
      <c r="E989">
        <v>54.143761431778486</v>
      </c>
      <c r="F989">
        <v>-56.522205707463101</v>
      </c>
      <c r="G989">
        <v>9.2774789495828287</v>
      </c>
      <c r="H989">
        <v>5.0655982296604174</v>
      </c>
      <c r="I989">
        <v>9.2157799198128956</v>
      </c>
      <c r="J989">
        <v>5.0380272859857378</v>
      </c>
      <c r="K989">
        <v>6.3629567621824945</v>
      </c>
      <c r="L989">
        <v>3.30059494619938</v>
      </c>
      <c r="M989">
        <v>0.66504090287057449</v>
      </c>
      <c r="N989">
        <v>0.54427813704696193</v>
      </c>
      <c r="O989">
        <v>0.51872031660125184</v>
      </c>
    </row>
    <row r="990" spans="1:15" x14ac:dyDescent="0.25">
      <c r="A990">
        <v>33</v>
      </c>
      <c r="B990">
        <v>75</v>
      </c>
      <c r="C990">
        <v>-38.194358839583913</v>
      </c>
      <c r="D990">
        <v>-65.828665212995418</v>
      </c>
      <c r="E990">
        <v>-38.184480402444002</v>
      </c>
      <c r="F990">
        <v>-65.37842673567441</v>
      </c>
      <c r="G990">
        <v>12.359626758303037</v>
      </c>
      <c r="H990">
        <v>4.9273131748934684</v>
      </c>
      <c r="I990">
        <v>12.303877071080503</v>
      </c>
      <c r="J990">
        <v>5.0380272859857378</v>
      </c>
      <c r="K990">
        <v>6.3629567621824945</v>
      </c>
      <c r="L990">
        <v>3.30059494619938</v>
      </c>
      <c r="M990">
        <v>0.45106287036606246</v>
      </c>
      <c r="N990">
        <v>2.2469469092486305</v>
      </c>
      <c r="O990">
        <v>0.51872031660125184</v>
      </c>
    </row>
    <row r="991" spans="1:15" x14ac:dyDescent="0.25">
      <c r="A991">
        <v>33</v>
      </c>
      <c r="B991">
        <v>75</v>
      </c>
      <c r="C991">
        <v>-70.472358762943287</v>
      </c>
      <c r="D991">
        <v>15.689701612718801</v>
      </c>
      <c r="E991">
        <v>-70.53903563724613</v>
      </c>
      <c r="F991">
        <v>15.600618571762794</v>
      </c>
      <c r="G991">
        <v>5.1701710672216645</v>
      </c>
      <c r="H991">
        <v>5.0138742601463004</v>
      </c>
      <c r="I991">
        <v>5.2330072044547737</v>
      </c>
      <c r="J991">
        <v>5.0380272859857378</v>
      </c>
      <c r="K991">
        <v>6.3629567621824945</v>
      </c>
      <c r="L991">
        <v>3.30059494619938</v>
      </c>
      <c r="M991">
        <v>1.2153589584585247</v>
      </c>
      <c r="N991">
        <v>0.48172380451225322</v>
      </c>
      <c r="O991">
        <v>0.51872031660125184</v>
      </c>
    </row>
    <row r="992" spans="1:15" x14ac:dyDescent="0.25">
      <c r="A992">
        <v>34</v>
      </c>
      <c r="B992">
        <v>0</v>
      </c>
      <c r="C992">
        <v>1.6995869810488731E-13</v>
      </c>
      <c r="D992">
        <v>-2.9513371099918377E-13</v>
      </c>
      <c r="E992">
        <v>-3.8927091866154803E-3</v>
      </c>
      <c r="F992">
        <v>-3.0064860002607153E-2</v>
      </c>
      <c r="G992">
        <v>2.2969462094661601</v>
      </c>
      <c r="H992">
        <v>2.2976117160103109</v>
      </c>
      <c r="I992">
        <v>2.2946608200452481</v>
      </c>
      <c r="J992">
        <v>2.2946608200452481</v>
      </c>
      <c r="K992">
        <v>3.4288022771326858</v>
      </c>
      <c r="L992">
        <v>1.5033157773779691</v>
      </c>
      <c r="M992">
        <v>9.9496862899684874E-2</v>
      </c>
      <c r="N992">
        <v>0.1284331875790963</v>
      </c>
      <c r="O992">
        <v>0.43843758136882344</v>
      </c>
    </row>
    <row r="993" spans="1:15" x14ac:dyDescent="0.25">
      <c r="A993">
        <v>34</v>
      </c>
      <c r="B993">
        <v>0</v>
      </c>
      <c r="C993">
        <v>3.047953710298188E-14</v>
      </c>
      <c r="D993">
        <v>-3.3920622672298618E-13</v>
      </c>
      <c r="E993">
        <v>1.369835225454993E-2</v>
      </c>
      <c r="F993">
        <v>6.0589342455784519E-4</v>
      </c>
      <c r="G993">
        <v>2.2867864375455165</v>
      </c>
      <c r="H993">
        <v>2.2937943100297273</v>
      </c>
      <c r="I993">
        <v>2.2946608200452481</v>
      </c>
      <c r="J993">
        <v>2.2946608200452481</v>
      </c>
      <c r="K993">
        <v>3.4288022771326858</v>
      </c>
      <c r="L993">
        <v>1.5033157773779691</v>
      </c>
      <c r="M993">
        <v>0.34434271475667128</v>
      </c>
      <c r="N993">
        <v>3.7776273649815992E-2</v>
      </c>
      <c r="O993">
        <v>0.43843758136882344</v>
      </c>
    </row>
    <row r="994" spans="1:15" x14ac:dyDescent="0.25">
      <c r="A994">
        <v>34</v>
      </c>
      <c r="B994">
        <v>0</v>
      </c>
      <c r="C994">
        <v>1.0282744684169996E-13</v>
      </c>
      <c r="D994">
        <v>-3.2467889153080978E-13</v>
      </c>
      <c r="E994">
        <v>-2.3649998412792815E-3</v>
      </c>
      <c r="F994">
        <v>3.8969818393846146E-2</v>
      </c>
      <c r="G994">
        <v>2.3122903627065363</v>
      </c>
      <c r="H994">
        <v>2.2834338640641327</v>
      </c>
      <c r="I994">
        <v>2.2946608200452481</v>
      </c>
      <c r="J994">
        <v>2.2946608200452481</v>
      </c>
      <c r="K994">
        <v>3.4288022771326858</v>
      </c>
      <c r="L994">
        <v>1.5033157773779691</v>
      </c>
      <c r="M994">
        <v>0.76242771866474679</v>
      </c>
      <c r="N994">
        <v>0.49166985555400428</v>
      </c>
      <c r="O994">
        <v>0.43843758136882344</v>
      </c>
    </row>
    <row r="995" spans="1:15" x14ac:dyDescent="0.25">
      <c r="A995">
        <v>34</v>
      </c>
      <c r="B995">
        <v>0</v>
      </c>
      <c r="C995">
        <v>3.0469176706092309E-13</v>
      </c>
      <c r="D995">
        <v>-1.5216042032982878E-13</v>
      </c>
      <c r="E995">
        <v>-2.0647285526430859E-3</v>
      </c>
      <c r="F995">
        <v>-2.8195840545889167E-2</v>
      </c>
      <c r="G995">
        <v>2.2980297890520953</v>
      </c>
      <c r="H995">
        <v>2.3034182037445698</v>
      </c>
      <c r="I995">
        <v>2.2946608200452481</v>
      </c>
      <c r="J995">
        <v>2.2946608200452481</v>
      </c>
      <c r="K995">
        <v>3.4288022771326858</v>
      </c>
      <c r="L995">
        <v>1.5033157773779691</v>
      </c>
      <c r="M995">
        <v>0.14660249501103712</v>
      </c>
      <c r="N995">
        <v>0.38019078277167667</v>
      </c>
      <c r="O995">
        <v>0.43843758136882344</v>
      </c>
    </row>
    <row r="996" spans="1:15" x14ac:dyDescent="0.25">
      <c r="A996">
        <v>34</v>
      </c>
      <c r="B996">
        <v>0</v>
      </c>
      <c r="C996">
        <v>-1.5590268533049234E-13</v>
      </c>
      <c r="D996">
        <v>-3.0279402097201237E-13</v>
      </c>
      <c r="E996">
        <v>7.6194276219214412E-3</v>
      </c>
      <c r="F996">
        <v>3.1938462349765134E-2</v>
      </c>
      <c r="G996">
        <v>2.3244636452816763</v>
      </c>
      <c r="H996">
        <v>2.2920465958353868</v>
      </c>
      <c r="I996">
        <v>2.2946608200452481</v>
      </c>
      <c r="J996">
        <v>2.2946608200452481</v>
      </c>
      <c r="K996">
        <v>3.4288022771326858</v>
      </c>
      <c r="L996">
        <v>1.5033157773779691</v>
      </c>
      <c r="M996">
        <v>1.2821377222622343</v>
      </c>
      <c r="N996">
        <v>0.11405632916063936</v>
      </c>
      <c r="O996">
        <v>0.43843758136882344</v>
      </c>
    </row>
    <row r="997" spans="1:15" x14ac:dyDescent="0.25">
      <c r="A997">
        <v>34</v>
      </c>
      <c r="B997">
        <v>0</v>
      </c>
      <c r="C997">
        <v>3.2592520814195332E-13</v>
      </c>
      <c r="D997">
        <v>9.8805997425674247E-14</v>
      </c>
      <c r="E997">
        <v>3.346105496678535E-2</v>
      </c>
      <c r="F997">
        <v>-2.4018182255980965E-2</v>
      </c>
      <c r="G997">
        <v>2.277610849783863</v>
      </c>
      <c r="H997">
        <v>2.3061280197049419</v>
      </c>
      <c r="I997">
        <v>2.2946608200452481</v>
      </c>
      <c r="J997">
        <v>2.2946608200452481</v>
      </c>
      <c r="K997">
        <v>3.4288022771326858</v>
      </c>
      <c r="L997">
        <v>1.5033157773779691</v>
      </c>
      <c r="M997">
        <v>0.74859014054148398</v>
      </c>
      <c r="N997">
        <v>0.49724904956321364</v>
      </c>
      <c r="O997">
        <v>0.43843758136882344</v>
      </c>
    </row>
    <row r="998" spans="1:15" x14ac:dyDescent="0.25">
      <c r="A998">
        <v>34</v>
      </c>
      <c r="B998">
        <v>0</v>
      </c>
      <c r="C998">
        <v>-3.355264899812038E-13</v>
      </c>
      <c r="D998">
        <v>-5.8410966012822426E-14</v>
      </c>
      <c r="E998">
        <v>-3.3207414448410418E-2</v>
      </c>
      <c r="F998">
        <v>-2.0440135842620401E-3</v>
      </c>
      <c r="G998">
        <v>2.3029433897526586</v>
      </c>
      <c r="H998">
        <v>2.2904096079672618</v>
      </c>
      <c r="I998">
        <v>2.2946608200452481</v>
      </c>
      <c r="J998">
        <v>2.2946608200452481</v>
      </c>
      <c r="K998">
        <v>3.4288022771326858</v>
      </c>
      <c r="L998">
        <v>1.5033157773779691</v>
      </c>
      <c r="M998">
        <v>0.35965146795467029</v>
      </c>
      <c r="N998">
        <v>0.18560924924512687</v>
      </c>
      <c r="O998">
        <v>0.43843758136882344</v>
      </c>
    </row>
    <row r="999" spans="1:15" x14ac:dyDescent="0.25">
      <c r="A999">
        <v>34</v>
      </c>
      <c r="B999">
        <v>0</v>
      </c>
      <c r="C999">
        <v>3.1101466462232868E-13</v>
      </c>
      <c r="D999">
        <v>1.3877948270374258E-13</v>
      </c>
      <c r="E999">
        <v>-1.0691497350241855E-3</v>
      </c>
      <c r="F999">
        <v>4.4717734000128658E-3</v>
      </c>
      <c r="G999">
        <v>2.3023282448426152</v>
      </c>
      <c r="H999">
        <v>2.2630328676103524</v>
      </c>
      <c r="I999">
        <v>2.2946608200452481</v>
      </c>
      <c r="J999">
        <v>2.2946608200452481</v>
      </c>
      <c r="K999">
        <v>3.4288022771326858</v>
      </c>
      <c r="L999">
        <v>1.5033157773779691</v>
      </c>
      <c r="M999">
        <v>0.33302917664076559</v>
      </c>
      <c r="N999">
        <v>1.3975913866550775</v>
      </c>
      <c r="O999">
        <v>0.43843758136882344</v>
      </c>
    </row>
    <row r="1000" spans="1:15" x14ac:dyDescent="0.25">
      <c r="A1000">
        <v>34</v>
      </c>
      <c r="B1000">
        <v>0</v>
      </c>
      <c r="C1000">
        <v>3.0479204627512147E-13</v>
      </c>
      <c r="D1000">
        <v>1.5195945168722527E-13</v>
      </c>
      <c r="E1000">
        <v>4.8235694223319895E-3</v>
      </c>
      <c r="F1000">
        <v>-3.8949994912884235E-2</v>
      </c>
      <c r="G1000">
        <v>2.3009769585674187</v>
      </c>
      <c r="H1000">
        <v>2.2720694482286299</v>
      </c>
      <c r="I1000">
        <v>2.2946608200452481</v>
      </c>
      <c r="J1000">
        <v>2.2946608200452481</v>
      </c>
      <c r="K1000">
        <v>3.4288022771326858</v>
      </c>
      <c r="L1000">
        <v>1.5033157773779691</v>
      </c>
      <c r="M1000">
        <v>0.27449812127206263</v>
      </c>
      <c r="N1000">
        <v>0.99430815524723792</v>
      </c>
      <c r="O1000">
        <v>0.43843758136882344</v>
      </c>
    </row>
    <row r="1001" spans="1:15" x14ac:dyDescent="0.25">
      <c r="A1001">
        <v>34</v>
      </c>
      <c r="B1001">
        <v>0</v>
      </c>
      <c r="C1001">
        <v>1.0608645927228255E-13</v>
      </c>
      <c r="D1001">
        <v>3.2362869092329914E-13</v>
      </c>
      <c r="E1001">
        <v>2.7562112844108401E-2</v>
      </c>
      <c r="F1001">
        <v>-8.9365756765163278E-3</v>
      </c>
      <c r="G1001">
        <v>2.2616747837996205</v>
      </c>
      <c r="H1001">
        <v>2.2912691634938955</v>
      </c>
      <c r="I1001">
        <v>2.2946608200452481</v>
      </c>
      <c r="J1001">
        <v>2.2946608200452481</v>
      </c>
      <c r="K1001">
        <v>3.4288022771326858</v>
      </c>
      <c r="L1001">
        <v>1.5033157773779691</v>
      </c>
      <c r="M1001">
        <v>1.4584783135889647</v>
      </c>
      <c r="N1001">
        <v>0.14802523445917165</v>
      </c>
      <c r="O1001">
        <v>0.43843758136882344</v>
      </c>
    </row>
    <row r="1002" spans="1:15" x14ac:dyDescent="0.25">
      <c r="A1002">
        <v>34</v>
      </c>
      <c r="B1002">
        <v>0</v>
      </c>
      <c r="C1002">
        <v>-3.2745808004425638E-13</v>
      </c>
      <c r="D1002">
        <v>9.3600599588823904E-14</v>
      </c>
      <c r="E1002">
        <v>-1.4434494417627708E-2</v>
      </c>
      <c r="F1002">
        <v>4.2616023958546217E-2</v>
      </c>
      <c r="G1002">
        <v>2.2889898476556687</v>
      </c>
      <c r="H1002">
        <v>2.278384187831247</v>
      </c>
      <c r="I1002">
        <v>2.2946608200452481</v>
      </c>
      <c r="J1002">
        <v>2.2946608200452481</v>
      </c>
      <c r="K1002">
        <v>3.4288022771326858</v>
      </c>
      <c r="L1002">
        <v>1.5033157773779691</v>
      </c>
      <c r="M1002">
        <v>0.24775000183541426</v>
      </c>
      <c r="N1002">
        <v>0.71439366112764946</v>
      </c>
      <c r="O1002">
        <v>0.43843758136882344</v>
      </c>
    </row>
    <row r="1003" spans="1:15" x14ac:dyDescent="0.25">
      <c r="A1003">
        <v>34</v>
      </c>
      <c r="B1003">
        <v>0</v>
      </c>
      <c r="C1003">
        <v>-3.1037250238881875E-13</v>
      </c>
      <c r="D1003">
        <v>1.4020975782933465E-13</v>
      </c>
      <c r="E1003">
        <v>-2.9477591916122696E-2</v>
      </c>
      <c r="F1003">
        <v>-4.0188271423039343E-3</v>
      </c>
      <c r="G1003">
        <v>2.2922158921204581</v>
      </c>
      <c r="H1003">
        <v>2.2707899479720317</v>
      </c>
      <c r="I1003">
        <v>2.2946608200452481</v>
      </c>
      <c r="J1003">
        <v>2.2946608200452481</v>
      </c>
      <c r="K1003">
        <v>3.4288022771326858</v>
      </c>
      <c r="L1003">
        <v>1.5033157773779691</v>
      </c>
      <c r="M1003">
        <v>0.10666220111266572</v>
      </c>
      <c r="N1003">
        <v>1.0512144504838354</v>
      </c>
      <c r="O1003">
        <v>0.43843758136882344</v>
      </c>
    </row>
    <row r="1004" spans="1:15" x14ac:dyDescent="0.25">
      <c r="A1004">
        <v>34</v>
      </c>
      <c r="B1004">
        <v>0</v>
      </c>
      <c r="C1004">
        <v>-1.9468226114608394E-13</v>
      </c>
      <c r="D1004">
        <v>-2.7944352492893071E-13</v>
      </c>
      <c r="E1004">
        <v>1.1234628288351544E-2</v>
      </c>
      <c r="F1004">
        <v>1.4078062368522853E-2</v>
      </c>
      <c r="G1004">
        <v>2.3063589580561392</v>
      </c>
      <c r="H1004">
        <v>2.2799943443870778</v>
      </c>
      <c r="I1004">
        <v>2.2946608200452481</v>
      </c>
      <c r="J1004">
        <v>2.2946608200452481</v>
      </c>
      <c r="K1004">
        <v>3.4288022771326858</v>
      </c>
      <c r="L1004">
        <v>1.5033157773779691</v>
      </c>
      <c r="M1004">
        <v>0.50721237342649594</v>
      </c>
      <c r="N1004">
        <v>0.64326807188256363</v>
      </c>
      <c r="O1004">
        <v>0.43843758136882344</v>
      </c>
    </row>
    <row r="1005" spans="1:15" x14ac:dyDescent="0.25">
      <c r="A1005">
        <v>34</v>
      </c>
      <c r="B1005">
        <v>0</v>
      </c>
      <c r="C1005">
        <v>2.9424579429742434E-14</v>
      </c>
      <c r="D1005">
        <v>-3.3929936715979997E-13</v>
      </c>
      <c r="E1005">
        <v>-2.061462115496096E-2</v>
      </c>
      <c r="F1005">
        <v>1.6947477237700105E-2</v>
      </c>
      <c r="G1005">
        <v>2.3041379039507071</v>
      </c>
      <c r="H1005">
        <v>2.2917609511589849</v>
      </c>
      <c r="I1005">
        <v>2.2946608200452481</v>
      </c>
      <c r="J1005">
        <v>2.2946608200452481</v>
      </c>
      <c r="K1005">
        <v>3.4288022771326858</v>
      </c>
      <c r="L1005">
        <v>1.5033157773779691</v>
      </c>
      <c r="M1005">
        <v>0.41130714829218523</v>
      </c>
      <c r="N1005">
        <v>0.12653452729424639</v>
      </c>
      <c r="O1005">
        <v>0.43843758136882344</v>
      </c>
    </row>
    <row r="1006" spans="1:15" x14ac:dyDescent="0.25">
      <c r="A1006">
        <v>34</v>
      </c>
      <c r="B1006">
        <v>0</v>
      </c>
      <c r="C1006">
        <v>-3.1119417919947485E-13</v>
      </c>
      <c r="D1006">
        <v>1.3837647654866449E-13</v>
      </c>
      <c r="E1006">
        <v>-1.1535282877262155E-3</v>
      </c>
      <c r="F1006">
        <v>-4.3911157730906293E-2</v>
      </c>
      <c r="G1006">
        <v>2.2770423851851769</v>
      </c>
      <c r="H1006">
        <v>2.285404270526187</v>
      </c>
      <c r="I1006">
        <v>2.2946608200452481</v>
      </c>
      <c r="J1006">
        <v>2.2946608200452481</v>
      </c>
      <c r="K1006">
        <v>3.4288022771326858</v>
      </c>
      <c r="L1006">
        <v>1.5033157773779691</v>
      </c>
      <c r="M1006">
        <v>0.77374206886528407</v>
      </c>
      <c r="N1006">
        <v>0.4050289762051536</v>
      </c>
      <c r="O1006">
        <v>0.43843758136882344</v>
      </c>
    </row>
    <row r="1007" spans="1:15" x14ac:dyDescent="0.25">
      <c r="A1007">
        <v>34</v>
      </c>
      <c r="B1007">
        <v>0</v>
      </c>
      <c r="C1007">
        <v>-3.4047658306077942E-13</v>
      </c>
      <c r="D1007">
        <v>8.097086940012829E-15</v>
      </c>
      <c r="E1007">
        <v>3.779310994873062E-2</v>
      </c>
      <c r="F1007">
        <v>5.3442711074608755E-3</v>
      </c>
      <c r="G1007">
        <v>2.3154891591525244</v>
      </c>
      <c r="H1007">
        <v>2.3211195931573725</v>
      </c>
      <c r="I1007">
        <v>2.2946608200452481</v>
      </c>
      <c r="J1007">
        <v>2.2946608200452481</v>
      </c>
      <c r="K1007">
        <v>3.4288022771326858</v>
      </c>
      <c r="L1007">
        <v>1.5033157773779691</v>
      </c>
      <c r="M1007">
        <v>0.89952220354594803</v>
      </c>
      <c r="N1007">
        <v>1.1399142547469119</v>
      </c>
      <c r="O1007">
        <v>0.43843758136882344</v>
      </c>
    </row>
    <row r="1008" spans="1:15" x14ac:dyDescent="0.25">
      <c r="A1008">
        <v>34</v>
      </c>
      <c r="B1008">
        <v>0</v>
      </c>
      <c r="C1008">
        <v>-3.1813216013850665E-13</v>
      </c>
      <c r="D1008">
        <v>1.2158040596767858E-13</v>
      </c>
      <c r="E1008">
        <v>3.6849070697554491E-2</v>
      </c>
      <c r="F1008">
        <v>5.8650858577879942E-3</v>
      </c>
      <c r="G1008">
        <v>2.3020652615286208</v>
      </c>
      <c r="H1008">
        <v>2.2909146845899193</v>
      </c>
      <c r="I1008">
        <v>2.2946608200452481</v>
      </c>
      <c r="J1008">
        <v>2.2946608200452481</v>
      </c>
      <c r="K1008">
        <v>3.4288022771326858</v>
      </c>
      <c r="L1008">
        <v>1.5033157773779691</v>
      </c>
      <c r="M1008">
        <v>0.32164342197909745</v>
      </c>
      <c r="N1008">
        <v>0.16352138648058509</v>
      </c>
      <c r="O1008">
        <v>0.43843758136882344</v>
      </c>
    </row>
    <row r="1009" spans="1:15" x14ac:dyDescent="0.25">
      <c r="A1009">
        <v>34</v>
      </c>
      <c r="B1009">
        <v>0</v>
      </c>
      <c r="C1009">
        <v>-3.191991457343396E-13</v>
      </c>
      <c r="D1009">
        <v>1.1875088122673355E-13</v>
      </c>
      <c r="E1009">
        <v>4.240377545306271E-2</v>
      </c>
      <c r="F1009">
        <v>-2.8602666703367252E-2</v>
      </c>
      <c r="G1009">
        <v>2.2520882781181721</v>
      </c>
      <c r="H1009">
        <v>2.3119528299671064</v>
      </c>
      <c r="I1009">
        <v>2.2946608200452481</v>
      </c>
      <c r="J1009">
        <v>2.2946608200452481</v>
      </c>
      <c r="K1009">
        <v>3.4288022771326858</v>
      </c>
      <c r="L1009">
        <v>1.5033157773779691</v>
      </c>
      <c r="M1009">
        <v>1.8903584881960855</v>
      </c>
      <c r="N1009">
        <v>0.7479395642386153</v>
      </c>
      <c r="O1009">
        <v>0.43843758136882344</v>
      </c>
    </row>
    <row r="1010" spans="1:15" x14ac:dyDescent="0.25">
      <c r="A1010">
        <v>34</v>
      </c>
      <c r="B1010">
        <v>0</v>
      </c>
      <c r="C1010">
        <v>3.3625137543450372E-13</v>
      </c>
      <c r="D1010">
        <v>5.4082149994821702E-14</v>
      </c>
      <c r="E1010">
        <v>5.8188834245935846E-3</v>
      </c>
      <c r="F1010">
        <v>-7.8273396509031385E-4</v>
      </c>
      <c r="G1010">
        <v>2.3117479499685798</v>
      </c>
      <c r="H1010">
        <v>2.3142702134297921</v>
      </c>
      <c r="I1010">
        <v>2.2946608200452481</v>
      </c>
      <c r="J1010">
        <v>2.2946608200452481</v>
      </c>
      <c r="K1010">
        <v>3.4288022771326858</v>
      </c>
      <c r="L1010">
        <v>1.5033157773779691</v>
      </c>
      <c r="M1010">
        <v>0.7391432930031997</v>
      </c>
      <c r="N1010">
        <v>0.84732514253305569</v>
      </c>
      <c r="O1010">
        <v>0.43843758136882344</v>
      </c>
    </row>
    <row r="1011" spans="1:15" x14ac:dyDescent="0.25">
      <c r="A1011">
        <v>34</v>
      </c>
      <c r="B1011">
        <v>0</v>
      </c>
      <c r="C1011">
        <v>3.3678829837885287E-13</v>
      </c>
      <c r="D1011">
        <v>-5.0631102148133896E-14</v>
      </c>
      <c r="E1011">
        <v>-8.4622821515360682E-3</v>
      </c>
      <c r="F1011">
        <v>-2.2306863645090092E-2</v>
      </c>
      <c r="G1011">
        <v>2.3059014661511466</v>
      </c>
      <c r="H1011">
        <v>2.3012561274608614</v>
      </c>
      <c r="I1011">
        <v>2.2946608200452481</v>
      </c>
      <c r="J1011">
        <v>2.2946608200452481</v>
      </c>
      <c r="K1011">
        <v>3.4288022771326858</v>
      </c>
      <c r="L1011">
        <v>1.5033157773779691</v>
      </c>
      <c r="M1011">
        <v>0.48747295887974762</v>
      </c>
      <c r="N1011">
        <v>0.28659597412524374</v>
      </c>
      <c r="O1011">
        <v>0.43843758136882344</v>
      </c>
    </row>
    <row r="1012" spans="1:15" x14ac:dyDescent="0.25">
      <c r="A1012">
        <v>34</v>
      </c>
      <c r="B1012">
        <v>0</v>
      </c>
      <c r="C1012">
        <v>3.0238107662069434E-13</v>
      </c>
      <c r="D1012">
        <v>-1.5670210889253442E-13</v>
      </c>
      <c r="E1012">
        <v>-1.8064336124942605E-3</v>
      </c>
      <c r="F1012">
        <v>1.3506442816409125E-2</v>
      </c>
      <c r="G1012">
        <v>2.2869086735721287</v>
      </c>
      <c r="H1012">
        <v>2.2912380467042976</v>
      </c>
      <c r="I1012">
        <v>2.2946608200452481</v>
      </c>
      <c r="J1012">
        <v>2.2946608200452481</v>
      </c>
      <c r="K1012">
        <v>3.4288022771326858</v>
      </c>
      <c r="L1012">
        <v>1.5033157773779691</v>
      </c>
      <c r="M1012">
        <v>0.33897927637882524</v>
      </c>
      <c r="N1012">
        <v>0.1493853223096448</v>
      </c>
      <c r="O1012">
        <v>0.43843758136882344</v>
      </c>
    </row>
    <row r="1013" spans="1:15" x14ac:dyDescent="0.25">
      <c r="A1013">
        <v>34</v>
      </c>
      <c r="B1013">
        <v>0</v>
      </c>
      <c r="C1013">
        <v>-3.2839322811914089E-13</v>
      </c>
      <c r="D1013">
        <v>9.0264910985099065E-14</v>
      </c>
      <c r="E1013">
        <v>-5.5364271106911464E-3</v>
      </c>
      <c r="F1013">
        <v>4.420486225551306E-2</v>
      </c>
      <c r="G1013">
        <v>2.3012363452857785</v>
      </c>
      <c r="H1013">
        <v>2.2754129296234034</v>
      </c>
      <c r="I1013">
        <v>2.2946608200452481</v>
      </c>
      <c r="J1013">
        <v>2.2946608200452481</v>
      </c>
      <c r="K1013">
        <v>3.4288022771326858</v>
      </c>
      <c r="L1013">
        <v>1.5033157773779691</v>
      </c>
      <c r="M1013">
        <v>0.28573880531657514</v>
      </c>
      <c r="N1013">
        <v>0.84590757885120993</v>
      </c>
      <c r="O1013">
        <v>0.43843758136882344</v>
      </c>
    </row>
    <row r="1014" spans="1:15" x14ac:dyDescent="0.25">
      <c r="A1014">
        <v>34</v>
      </c>
      <c r="B1014">
        <v>0</v>
      </c>
      <c r="C1014">
        <v>2.2627362922136376E-13</v>
      </c>
      <c r="D1014">
        <v>-2.5453901694760029E-13</v>
      </c>
      <c r="E1014">
        <v>6.3684224289642264E-3</v>
      </c>
      <c r="F1014">
        <v>-2.6682419238401194E-2</v>
      </c>
      <c r="G1014">
        <v>2.3334519049419216</v>
      </c>
      <c r="H1014">
        <v>2.2454812862242326</v>
      </c>
      <c r="I1014">
        <v>2.2946608200452481</v>
      </c>
      <c r="J1014">
        <v>2.2946608200452481</v>
      </c>
      <c r="K1014">
        <v>3.4288022771326858</v>
      </c>
      <c r="L1014">
        <v>1.5033157773779691</v>
      </c>
      <c r="M1014">
        <v>1.6623905902889813</v>
      </c>
      <c r="N1014">
        <v>2.1901555859194293</v>
      </c>
      <c r="O1014">
        <v>0.43843758136882344</v>
      </c>
    </row>
    <row r="1015" spans="1:15" x14ac:dyDescent="0.25">
      <c r="A1015">
        <v>34</v>
      </c>
      <c r="B1015">
        <v>0</v>
      </c>
      <c r="C1015">
        <v>-1.098227344695615E-13</v>
      </c>
      <c r="D1015">
        <v>3.2237995195620673E-13</v>
      </c>
      <c r="E1015">
        <v>-1.2760587204640077E-3</v>
      </c>
      <c r="F1015">
        <v>-5.3693609705939798E-5</v>
      </c>
      <c r="G1015">
        <v>2.3244861596796955</v>
      </c>
      <c r="H1015">
        <v>2.2967461564473881</v>
      </c>
      <c r="I1015">
        <v>2.2946608200452481</v>
      </c>
      <c r="J1015">
        <v>2.2946608200452481</v>
      </c>
      <c r="K1015">
        <v>3.4288022771326858</v>
      </c>
      <c r="L1015">
        <v>1.5033157773779691</v>
      </c>
      <c r="M1015">
        <v>1.2830938790600179</v>
      </c>
      <c r="N1015">
        <v>9.0795249456981336E-2</v>
      </c>
      <c r="O1015">
        <v>0.43843758136882344</v>
      </c>
    </row>
    <row r="1016" spans="1:15" x14ac:dyDescent="0.25">
      <c r="A1016">
        <v>34</v>
      </c>
      <c r="B1016">
        <v>0</v>
      </c>
      <c r="C1016">
        <v>3.3850279558596212E-13</v>
      </c>
      <c r="D1016">
        <v>-3.7492983478863484E-14</v>
      </c>
      <c r="E1016">
        <v>2.1123889720383659E-2</v>
      </c>
      <c r="F1016">
        <v>1.2665359564057753E-2</v>
      </c>
      <c r="G1016">
        <v>2.3040517219463381</v>
      </c>
      <c r="H1016">
        <v>2.2986511269347565</v>
      </c>
      <c r="I1016">
        <v>2.2946608200452481</v>
      </c>
      <c r="J1016">
        <v>2.2946608200452481</v>
      </c>
      <c r="K1016">
        <v>3.4288022771326858</v>
      </c>
      <c r="L1016">
        <v>1.5033157773779691</v>
      </c>
      <c r="M1016">
        <v>0.40758207863307505</v>
      </c>
      <c r="N1016">
        <v>0.17359341062031763</v>
      </c>
      <c r="O1016">
        <v>0.43843758136882344</v>
      </c>
    </row>
    <row r="1017" spans="1:15" x14ac:dyDescent="0.25">
      <c r="A1017">
        <v>34</v>
      </c>
      <c r="B1017">
        <v>0</v>
      </c>
      <c r="C1017">
        <v>-3.3425814115342323E-13</v>
      </c>
      <c r="D1017">
        <v>6.5279104637825102E-14</v>
      </c>
      <c r="E1017">
        <v>-1.1641764531210293E-3</v>
      </c>
      <c r="F1017">
        <v>-3.8677668990869475E-2</v>
      </c>
      <c r="G1017">
        <v>2.2913992717703464</v>
      </c>
      <c r="H1017">
        <v>2.2824732323532686</v>
      </c>
      <c r="I1017">
        <v>2.2946608200452481</v>
      </c>
      <c r="J1017">
        <v>2.2946608200452481</v>
      </c>
      <c r="K1017">
        <v>3.4288022771326858</v>
      </c>
      <c r="L1017">
        <v>1.5033157773779691</v>
      </c>
      <c r="M1017">
        <v>0.14233871482300733</v>
      </c>
      <c r="N1017">
        <v>0.53396410171320452</v>
      </c>
      <c r="O1017">
        <v>0.43843758136882344</v>
      </c>
    </row>
    <row r="1018" spans="1:15" x14ac:dyDescent="0.25">
      <c r="A1018">
        <v>34</v>
      </c>
      <c r="B1018">
        <v>0</v>
      </c>
      <c r="C1018">
        <v>3.4034460130641103E-13</v>
      </c>
      <c r="D1018">
        <v>-1.2466707313405169E-14</v>
      </c>
      <c r="E1018">
        <v>2.3258645165411384E-2</v>
      </c>
      <c r="F1018">
        <v>1.8759313942347675E-2</v>
      </c>
      <c r="G1018">
        <v>2.2934533474551593</v>
      </c>
      <c r="H1018">
        <v>2.312441987334668</v>
      </c>
      <c r="I1018">
        <v>2.2946608200452481</v>
      </c>
      <c r="J1018">
        <v>2.2946608200452481</v>
      </c>
      <c r="K1018">
        <v>3.4288022771326858</v>
      </c>
      <c r="L1018">
        <v>1.5033157773779691</v>
      </c>
      <c r="M1018">
        <v>5.2648665883202862E-2</v>
      </c>
      <c r="N1018">
        <v>0.76893463216841951</v>
      </c>
      <c r="O1018">
        <v>0.43843758136882344</v>
      </c>
    </row>
    <row r="1019" spans="1:15" x14ac:dyDescent="0.25">
      <c r="A1019">
        <v>34</v>
      </c>
      <c r="B1019">
        <v>0</v>
      </c>
      <c r="C1019">
        <v>-1.4266155851897483E-13</v>
      </c>
      <c r="D1019">
        <v>3.0925320717915779E-13</v>
      </c>
      <c r="E1019">
        <v>7.4360235089190527E-3</v>
      </c>
      <c r="F1019">
        <v>-3.1823878386590065E-2</v>
      </c>
      <c r="G1019">
        <v>2.3009833893505052</v>
      </c>
      <c r="H1019">
        <v>2.2919394367006918</v>
      </c>
      <c r="I1019">
        <v>2.2946608200452481</v>
      </c>
      <c r="J1019">
        <v>2.2946608200452481</v>
      </c>
      <c r="K1019">
        <v>3.4288022771326858</v>
      </c>
      <c r="L1019">
        <v>1.5033157773779691</v>
      </c>
      <c r="M1019">
        <v>0.27477683387543961</v>
      </c>
      <c r="N1019">
        <v>0.11873714030043474</v>
      </c>
      <c r="O1019">
        <v>0.43843758136882344</v>
      </c>
    </row>
    <row r="1020" spans="1:15" x14ac:dyDescent="0.25">
      <c r="A1020">
        <v>34</v>
      </c>
      <c r="B1020">
        <v>0</v>
      </c>
      <c r="C1020">
        <v>1.7967822491174488E-13</v>
      </c>
      <c r="D1020">
        <v>-2.8931920420570492E-13</v>
      </c>
      <c r="E1020">
        <v>2.8826478901904031E-3</v>
      </c>
      <c r="F1020">
        <v>-1.2748263232695574E-4</v>
      </c>
      <c r="G1020">
        <v>2.3024220587196602</v>
      </c>
      <c r="H1020">
        <v>2.2793439752115279</v>
      </c>
      <c r="I1020">
        <v>2.2946608200452481</v>
      </c>
      <c r="J1020">
        <v>2.2946608200452481</v>
      </c>
      <c r="K1020">
        <v>3.4288022771326858</v>
      </c>
      <c r="L1020">
        <v>1.5033157773779691</v>
      </c>
      <c r="M1020">
        <v>0.33709018053484252</v>
      </c>
      <c r="N1020">
        <v>0.67198479037367598</v>
      </c>
      <c r="O1020">
        <v>0.43843758136882344</v>
      </c>
    </row>
    <row r="1021" spans="1:15" x14ac:dyDescent="0.25">
      <c r="A1021">
        <v>34</v>
      </c>
      <c r="B1021">
        <v>0</v>
      </c>
      <c r="C1021">
        <v>-2.417282237450807E-14</v>
      </c>
      <c r="D1021">
        <v>3.3971391064851676E-13</v>
      </c>
      <c r="E1021">
        <v>1.2591557640319852E-2</v>
      </c>
      <c r="F1021">
        <v>2.6348164781902751E-2</v>
      </c>
      <c r="G1021">
        <v>2.2842287426276888</v>
      </c>
      <c r="H1021">
        <v>2.3003280309584206</v>
      </c>
      <c r="I1021">
        <v>2.2946608200452481</v>
      </c>
      <c r="J1021">
        <v>2.2946608200452481</v>
      </c>
      <c r="K1021">
        <v>3.4288022771326858</v>
      </c>
      <c r="L1021">
        <v>1.5033157773779691</v>
      </c>
      <c r="M1021">
        <v>0.45670020794671329</v>
      </c>
      <c r="N1021">
        <v>0.24636533733023089</v>
      </c>
      <c r="O1021">
        <v>0.43843758136882344</v>
      </c>
    </row>
    <row r="1022" spans="1:15" x14ac:dyDescent="0.25">
      <c r="A1022">
        <v>35</v>
      </c>
      <c r="B1022">
        <v>15</v>
      </c>
      <c r="C1022">
        <v>-14.112832932852047</v>
      </c>
      <c r="D1022">
        <v>4.1422334602286117</v>
      </c>
      <c r="E1022">
        <v>-14.156276196236609</v>
      </c>
      <c r="F1022">
        <v>4.1127030869953076</v>
      </c>
      <c r="G1022">
        <v>2.8281772158814071</v>
      </c>
      <c r="H1022">
        <v>2.8460615528262307</v>
      </c>
      <c r="I1022">
        <v>2.8309789802149399</v>
      </c>
      <c r="J1022">
        <v>2.8235839260031281</v>
      </c>
      <c r="K1022">
        <v>4.1425745698718108</v>
      </c>
      <c r="L1022">
        <v>1.8498325450240742</v>
      </c>
      <c r="M1022">
        <v>9.9066081071569834E-2</v>
      </c>
      <c r="N1022">
        <v>0.78978006644942755</v>
      </c>
      <c r="O1022">
        <v>0.44654176136684876</v>
      </c>
    </row>
    <row r="1023" spans="1:15" x14ac:dyDescent="0.25">
      <c r="A1023">
        <v>35</v>
      </c>
      <c r="B1023">
        <v>15</v>
      </c>
      <c r="C1023">
        <v>-5.5941736738545824</v>
      </c>
      <c r="D1023">
        <v>-13.611692979099091</v>
      </c>
      <c r="E1023">
        <v>-5.6190641039427911</v>
      </c>
      <c r="F1023">
        <v>-13.663882747936395</v>
      </c>
      <c r="G1023">
        <v>2.9104348485604539</v>
      </c>
      <c r="H1023">
        <v>2.8333270129394381</v>
      </c>
      <c r="I1023">
        <v>2.905181789275987</v>
      </c>
      <c r="J1023">
        <v>2.8235839260031281</v>
      </c>
      <c r="K1023">
        <v>4.1425745698718108</v>
      </c>
      <c r="L1023">
        <v>1.8498325450240742</v>
      </c>
      <c r="M1023">
        <v>0.18049053003420049</v>
      </c>
      <c r="N1023">
        <v>0.34387442366569643</v>
      </c>
      <c r="O1023">
        <v>0.44654176136684876</v>
      </c>
    </row>
    <row r="1024" spans="1:15" x14ac:dyDescent="0.25">
      <c r="A1024">
        <v>35</v>
      </c>
      <c r="B1024">
        <v>15</v>
      </c>
      <c r="C1024">
        <v>14.444647896498781</v>
      </c>
      <c r="D1024">
        <v>2.7373741879503983</v>
      </c>
      <c r="E1024">
        <v>14.445339648404929</v>
      </c>
      <c r="F1024">
        <v>2.7030768033223547</v>
      </c>
      <c r="G1024">
        <v>2.8459753774365391</v>
      </c>
      <c r="H1024">
        <v>2.8255993034425853</v>
      </c>
      <c r="I1024">
        <v>2.8268094999815454</v>
      </c>
      <c r="J1024">
        <v>2.8235839260031281</v>
      </c>
      <c r="K1024">
        <v>4.1425745698718108</v>
      </c>
      <c r="L1024">
        <v>1.8498325450240742</v>
      </c>
      <c r="M1024">
        <v>0.67343792244109191</v>
      </c>
      <c r="N1024">
        <v>7.1325663090363714E-2</v>
      </c>
      <c r="O1024">
        <v>0.44654176136684876</v>
      </c>
    </row>
    <row r="1025" spans="1:15" x14ac:dyDescent="0.25">
      <c r="A1025">
        <v>35</v>
      </c>
      <c r="B1025">
        <v>15</v>
      </c>
      <c r="C1025">
        <v>-8.6946785454627342</v>
      </c>
      <c r="D1025">
        <v>-11.89432425406485</v>
      </c>
      <c r="E1025">
        <v>-8.6726595570629854</v>
      </c>
      <c r="F1025">
        <v>-11.892369704587166</v>
      </c>
      <c r="G1025">
        <v>2.8594252599660543</v>
      </c>
      <c r="H1025">
        <v>2.8503491352012009</v>
      </c>
      <c r="I1025">
        <v>2.8855381410710357</v>
      </c>
      <c r="J1025">
        <v>2.8235839260031281</v>
      </c>
      <c r="K1025">
        <v>4.1425745698718108</v>
      </c>
      <c r="L1025">
        <v>1.8498325450240742</v>
      </c>
      <c r="M1025">
        <v>0.91322132005266443</v>
      </c>
      <c r="N1025">
        <v>0.93901511458818132</v>
      </c>
      <c r="O1025">
        <v>0.44654176136684876</v>
      </c>
    </row>
    <row r="1026" spans="1:15" x14ac:dyDescent="0.25">
      <c r="A1026">
        <v>35</v>
      </c>
      <c r="B1026">
        <v>15</v>
      </c>
      <c r="C1026">
        <v>-14.668290595903507</v>
      </c>
      <c r="D1026">
        <v>0.91724133749786441</v>
      </c>
      <c r="E1026">
        <v>-14.700810155798859</v>
      </c>
      <c r="F1026">
        <v>0.92093487923550976</v>
      </c>
      <c r="G1026">
        <v>2.7864654995059626</v>
      </c>
      <c r="H1026">
        <v>2.8265992177973698</v>
      </c>
      <c r="I1026">
        <v>2.8239457847349563</v>
      </c>
      <c r="J1026">
        <v>2.8235839260031281</v>
      </c>
      <c r="K1026">
        <v>4.1425745698718108</v>
      </c>
      <c r="L1026">
        <v>1.8498325450240742</v>
      </c>
      <c r="M1026">
        <v>1.345083412503723</v>
      </c>
      <c r="N1026">
        <v>0.10667560421216409</v>
      </c>
      <c r="O1026">
        <v>0.44654176136684876</v>
      </c>
    </row>
    <row r="1027" spans="1:15" x14ac:dyDescent="0.25">
      <c r="A1027">
        <v>35</v>
      </c>
      <c r="B1027">
        <v>15</v>
      </c>
      <c r="C1027">
        <v>10.964801683923877</v>
      </c>
      <c r="D1027">
        <v>-9.8459850677442997</v>
      </c>
      <c r="E1027">
        <v>10.96309962143776</v>
      </c>
      <c r="F1027">
        <v>-9.8243093311449012</v>
      </c>
      <c r="G1027">
        <v>2.9216840780687501</v>
      </c>
      <c r="H1027">
        <v>2.8206348348196064</v>
      </c>
      <c r="I1027">
        <v>2.8657942887854149</v>
      </c>
      <c r="J1027">
        <v>2.8235839260031281</v>
      </c>
      <c r="K1027">
        <v>4.1425745698718108</v>
      </c>
      <c r="L1027">
        <v>1.8498325450240742</v>
      </c>
      <c r="M1027">
        <v>1.9129306177510705</v>
      </c>
      <c r="N1027">
        <v>0.1045541644425703</v>
      </c>
      <c r="O1027">
        <v>0.44654176136684876</v>
      </c>
    </row>
    <row r="1028" spans="1:15" x14ac:dyDescent="0.25">
      <c r="A1028">
        <v>35</v>
      </c>
      <c r="B1028">
        <v>15</v>
      </c>
      <c r="C1028">
        <v>-10.368841102314638</v>
      </c>
      <c r="D1028">
        <v>10.472406075939928</v>
      </c>
      <c r="E1028">
        <v>-10.375428397839302</v>
      </c>
      <c r="F1028">
        <v>10.442642887217106</v>
      </c>
      <c r="G1028">
        <v>2.8768829235663103</v>
      </c>
      <c r="H1028">
        <v>2.8387880527688889</v>
      </c>
      <c r="I1028">
        <v>2.8714143408579664</v>
      </c>
      <c r="J1028">
        <v>2.8235839260031281</v>
      </c>
      <c r="K1028">
        <v>4.1425745698718108</v>
      </c>
      <c r="L1028">
        <v>1.8498325450240742</v>
      </c>
      <c r="M1028">
        <v>0.19008707874579522</v>
      </c>
      <c r="N1028">
        <v>0.53558513292075516</v>
      </c>
      <c r="O1028">
        <v>0.44654176136684876</v>
      </c>
    </row>
    <row r="1029" spans="1:15" x14ac:dyDescent="0.25">
      <c r="A1029">
        <v>35</v>
      </c>
      <c r="B1029">
        <v>15</v>
      </c>
      <c r="C1029">
        <v>-6.3672410238143842</v>
      </c>
      <c r="D1029">
        <v>-13.272839562151159</v>
      </c>
      <c r="E1029">
        <v>-6.3401890910655299</v>
      </c>
      <c r="F1029">
        <v>-13.279156193890557</v>
      </c>
      <c r="G1029">
        <v>2.9146789554272523</v>
      </c>
      <c r="H1029">
        <v>2.781126068784086</v>
      </c>
      <c r="I1029">
        <v>2.9010780568778807</v>
      </c>
      <c r="J1029">
        <v>2.8235839260031281</v>
      </c>
      <c r="K1029">
        <v>4.1425745698718108</v>
      </c>
      <c r="L1029">
        <v>1.8498325450240742</v>
      </c>
      <c r="M1029">
        <v>0.46663453359232576</v>
      </c>
      <c r="N1029">
        <v>1.5266426680759864</v>
      </c>
      <c r="O1029">
        <v>0.44654176136684876</v>
      </c>
    </row>
    <row r="1030" spans="1:15" x14ac:dyDescent="0.25">
      <c r="A1030">
        <v>35</v>
      </c>
      <c r="B1030">
        <v>15</v>
      </c>
      <c r="C1030">
        <v>13.802814189986474</v>
      </c>
      <c r="D1030">
        <v>5.0959314130606579</v>
      </c>
      <c r="E1030">
        <v>13.786578958287008</v>
      </c>
      <c r="F1030">
        <v>5.0290403227745193</v>
      </c>
      <c r="G1030">
        <v>2.8527486162324824</v>
      </c>
      <c r="H1030">
        <v>2.8388639835340927</v>
      </c>
      <c r="I1030">
        <v>2.834788782149424</v>
      </c>
      <c r="J1030">
        <v>2.8235839260031281</v>
      </c>
      <c r="K1030">
        <v>4.1425745698718108</v>
      </c>
      <c r="L1030">
        <v>1.8498325450240742</v>
      </c>
      <c r="M1030">
        <v>0.62956245008287248</v>
      </c>
      <c r="N1030">
        <v>0.53824549607137295</v>
      </c>
      <c r="O1030">
        <v>0.44654176136684876</v>
      </c>
    </row>
    <row r="1031" spans="1:15" x14ac:dyDescent="0.25">
      <c r="A1031">
        <v>35</v>
      </c>
      <c r="B1031">
        <v>15</v>
      </c>
      <c r="C1031">
        <v>-0.45387140640551382</v>
      </c>
      <c r="D1031">
        <v>-14.689457208716448</v>
      </c>
      <c r="E1031">
        <v>-0.52606336758323835</v>
      </c>
      <c r="F1031">
        <v>-14.667221270221816</v>
      </c>
      <c r="G1031">
        <v>2.936850365922941</v>
      </c>
      <c r="H1031">
        <v>2.8138778126838164</v>
      </c>
      <c r="I1031">
        <v>2.9189928733796267</v>
      </c>
      <c r="J1031">
        <v>2.8235839260031281</v>
      </c>
      <c r="K1031">
        <v>4.1425745698718108</v>
      </c>
      <c r="L1031">
        <v>1.8498325450240742</v>
      </c>
      <c r="M1031">
        <v>0.60804911106536519</v>
      </c>
      <c r="N1031">
        <v>0.34493727039463101</v>
      </c>
      <c r="O1031">
        <v>0.44654176136684876</v>
      </c>
    </row>
    <row r="1032" spans="1:15" x14ac:dyDescent="0.25">
      <c r="A1032">
        <v>35</v>
      </c>
      <c r="B1032">
        <v>15</v>
      </c>
      <c r="C1032">
        <v>5.1211458758233563</v>
      </c>
      <c r="D1032">
        <v>-13.793635835857303</v>
      </c>
      <c r="E1032">
        <v>5.0862927347982607</v>
      </c>
      <c r="F1032">
        <v>-13.743187973835383</v>
      </c>
      <c r="G1032">
        <v>2.8976438856669255</v>
      </c>
      <c r="H1032">
        <v>2.822341446782564</v>
      </c>
      <c r="I1032">
        <v>2.9074320294219573</v>
      </c>
      <c r="J1032">
        <v>2.8235839260031281</v>
      </c>
      <c r="K1032">
        <v>4.1425745698718108</v>
      </c>
      <c r="L1032">
        <v>1.8498325450240742</v>
      </c>
      <c r="M1032">
        <v>0.33779664241863638</v>
      </c>
      <c r="N1032">
        <v>4.4022994523943842E-2</v>
      </c>
      <c r="O1032">
        <v>0.44654176136684876</v>
      </c>
    </row>
    <row r="1033" spans="1:15" x14ac:dyDescent="0.25">
      <c r="A1033">
        <v>35</v>
      </c>
      <c r="B1033">
        <v>15</v>
      </c>
      <c r="C1033">
        <v>-12.11340196703271</v>
      </c>
      <c r="D1033">
        <v>-8.3844581977320871</v>
      </c>
      <c r="E1033">
        <v>-12.089161017315488</v>
      </c>
      <c r="F1033">
        <v>-8.40073611793939</v>
      </c>
      <c r="G1033">
        <v>2.8949875503840485</v>
      </c>
      <c r="H1033">
        <v>2.821027877238822</v>
      </c>
      <c r="I1033">
        <v>2.8540886469099398</v>
      </c>
      <c r="J1033">
        <v>2.8235839260031281</v>
      </c>
      <c r="K1033">
        <v>4.1425745698718108</v>
      </c>
      <c r="L1033">
        <v>1.8498325450240742</v>
      </c>
      <c r="M1033">
        <v>1.412748855126617</v>
      </c>
      <c r="N1033">
        <v>9.0607001261113804E-2</v>
      </c>
      <c r="O1033">
        <v>0.44654176136684876</v>
      </c>
    </row>
    <row r="1034" spans="1:15" x14ac:dyDescent="0.25">
      <c r="A1034">
        <v>35</v>
      </c>
      <c r="B1034">
        <v>15</v>
      </c>
      <c r="C1034">
        <v>14.230381814158454</v>
      </c>
      <c r="D1034">
        <v>-3.7097274541666341</v>
      </c>
      <c r="E1034">
        <v>14.229529067323087</v>
      </c>
      <c r="F1034">
        <v>-3.7058398091188649</v>
      </c>
      <c r="G1034">
        <v>2.7987568859391314</v>
      </c>
      <c r="H1034">
        <v>2.7957871638418883</v>
      </c>
      <c r="I1034">
        <v>2.8295127516406522</v>
      </c>
      <c r="J1034">
        <v>2.8235839260031281</v>
      </c>
      <c r="K1034">
        <v>4.1425745698718108</v>
      </c>
      <c r="L1034">
        <v>1.8498325450240742</v>
      </c>
      <c r="M1034">
        <v>1.0989116581021132</v>
      </c>
      <c r="N1034">
        <v>0.99423741981282798</v>
      </c>
      <c r="O1034">
        <v>0.44654176136684876</v>
      </c>
    </row>
    <row r="1035" spans="1:15" x14ac:dyDescent="0.25">
      <c r="A1035">
        <v>35</v>
      </c>
      <c r="B1035">
        <v>15</v>
      </c>
      <c r="C1035">
        <v>12.831194512774902</v>
      </c>
      <c r="D1035">
        <v>7.2262631365665593</v>
      </c>
      <c r="E1035">
        <v>12.883732331370204</v>
      </c>
      <c r="F1035">
        <v>7.250300545302907</v>
      </c>
      <c r="G1035">
        <v>2.8762703423680489</v>
      </c>
      <c r="H1035">
        <v>2.8445454134649433</v>
      </c>
      <c r="I1035">
        <v>2.8461908009544583</v>
      </c>
      <c r="J1035">
        <v>2.8235839260031281</v>
      </c>
      <c r="K1035">
        <v>4.1425745698718108</v>
      </c>
      <c r="L1035">
        <v>1.8498325450240742</v>
      </c>
      <c r="M1035">
        <v>1.0457828309986308</v>
      </c>
      <c r="N1035">
        <v>0.73690113585783601</v>
      </c>
      <c r="O1035">
        <v>0.44654176136684876</v>
      </c>
    </row>
    <row r="1036" spans="1:15" x14ac:dyDescent="0.25">
      <c r="A1036">
        <v>35</v>
      </c>
      <c r="B1036">
        <v>15</v>
      </c>
      <c r="C1036">
        <v>1.9054391728794478</v>
      </c>
      <c r="D1036">
        <v>-14.574964151340341</v>
      </c>
      <c r="E1036">
        <v>1.8854694697835435</v>
      </c>
      <c r="F1036">
        <v>-14.559572857348495</v>
      </c>
      <c r="G1036">
        <v>2.9301650524649148</v>
      </c>
      <c r="H1036">
        <v>2.8411406136233195</v>
      </c>
      <c r="I1036">
        <v>2.91747039360042</v>
      </c>
      <c r="J1036">
        <v>2.8235839260031281</v>
      </c>
      <c r="K1036">
        <v>4.1425745698718108</v>
      </c>
      <c r="L1036">
        <v>1.8498325450240742</v>
      </c>
      <c r="M1036">
        <v>0.43324040240721989</v>
      </c>
      <c r="N1036">
        <v>0.61794504418425233</v>
      </c>
      <c r="O1036">
        <v>0.44654176136684876</v>
      </c>
    </row>
    <row r="1037" spans="1:15" x14ac:dyDescent="0.25">
      <c r="A1037">
        <v>35</v>
      </c>
      <c r="B1037">
        <v>15</v>
      </c>
      <c r="C1037">
        <v>14.679097648478855</v>
      </c>
      <c r="D1037">
        <v>0.71907878571125072</v>
      </c>
      <c r="E1037">
        <v>14.67533526248525</v>
      </c>
      <c r="F1037">
        <v>0.67607375794955737</v>
      </c>
      <c r="G1037">
        <v>2.8513625305686996</v>
      </c>
      <c r="H1037">
        <v>2.841166005568581</v>
      </c>
      <c r="I1037">
        <v>2.8238063117230459</v>
      </c>
      <c r="J1037">
        <v>2.8235839260031281</v>
      </c>
      <c r="K1037">
        <v>4.1425745698718108</v>
      </c>
      <c r="L1037">
        <v>1.8498325450240742</v>
      </c>
      <c r="M1037">
        <v>0.96642284347328122</v>
      </c>
      <c r="N1037">
        <v>0.61883323716363814</v>
      </c>
      <c r="O1037">
        <v>0.44654176136684876</v>
      </c>
    </row>
    <row r="1038" spans="1:15" x14ac:dyDescent="0.25">
      <c r="A1038">
        <v>35</v>
      </c>
      <c r="B1038">
        <v>15</v>
      </c>
      <c r="C1038">
        <v>-8.9322497795243319</v>
      </c>
      <c r="D1038">
        <v>11.718099729864015</v>
      </c>
      <c r="E1038">
        <v>-8.955567296785599</v>
      </c>
      <c r="F1038">
        <v>11.669718269460709</v>
      </c>
      <c r="G1038">
        <v>2.8707040216715662</v>
      </c>
      <c r="H1038">
        <v>2.8463052679965282</v>
      </c>
      <c r="I1038">
        <v>2.8836836381163979</v>
      </c>
      <c r="J1038">
        <v>2.8235839260031281</v>
      </c>
      <c r="K1038">
        <v>4.1425745698718108</v>
      </c>
      <c r="L1038">
        <v>1.8498325450240742</v>
      </c>
      <c r="M1038">
        <v>0.45214053231701229</v>
      </c>
      <c r="N1038">
        <v>0.79827495135099302</v>
      </c>
      <c r="O1038">
        <v>0.44654176136684876</v>
      </c>
    </row>
    <row r="1039" spans="1:15" x14ac:dyDescent="0.25">
      <c r="A1039">
        <v>35</v>
      </c>
      <c r="B1039">
        <v>15</v>
      </c>
      <c r="C1039">
        <v>-6.3449029065561504</v>
      </c>
      <c r="D1039">
        <v>-13.283383722101611</v>
      </c>
      <c r="E1039">
        <v>-6.3503976405942577</v>
      </c>
      <c r="F1039">
        <v>-13.280616609593286</v>
      </c>
      <c r="G1039">
        <v>2.8968884157599142</v>
      </c>
      <c r="H1039">
        <v>2.802300158955437</v>
      </c>
      <c r="I1039">
        <v>2.9012040496496296</v>
      </c>
      <c r="J1039">
        <v>2.8235839260031281</v>
      </c>
      <c r="K1039">
        <v>4.1425745698718108</v>
      </c>
      <c r="L1039">
        <v>1.8498325450240742</v>
      </c>
      <c r="M1039">
        <v>0.14897480573421992</v>
      </c>
      <c r="N1039">
        <v>0.75951061058443681</v>
      </c>
      <c r="O1039">
        <v>0.44654176136684876</v>
      </c>
    </row>
    <row r="1040" spans="1:15" x14ac:dyDescent="0.25">
      <c r="A1040">
        <v>35</v>
      </c>
      <c r="B1040">
        <v>15</v>
      </c>
      <c r="C1040">
        <v>-12.435252983197081</v>
      </c>
      <c r="D1040">
        <v>-7.8948769917823158</v>
      </c>
      <c r="E1040">
        <v>-12.419181243293369</v>
      </c>
      <c r="F1040">
        <v>-7.8436966287084564</v>
      </c>
      <c r="G1040">
        <v>2.8373348348469505</v>
      </c>
      <c r="H1040">
        <v>2.853573662095926</v>
      </c>
      <c r="I1040">
        <v>2.8506026544390193</v>
      </c>
      <c r="J1040">
        <v>2.8235839260031281</v>
      </c>
      <c r="K1040">
        <v>4.1425745698718108</v>
      </c>
      <c r="L1040">
        <v>1.8498325450240742</v>
      </c>
      <c r="M1040">
        <v>0.46761557462725339</v>
      </c>
      <c r="N1040">
        <v>1.0509536337243406</v>
      </c>
      <c r="O1040">
        <v>0.44654176136684876</v>
      </c>
    </row>
    <row r="1041" spans="1:15" x14ac:dyDescent="0.25">
      <c r="A1041">
        <v>35</v>
      </c>
      <c r="B1041">
        <v>15</v>
      </c>
      <c r="C1041">
        <v>-14.35895520366598</v>
      </c>
      <c r="D1041">
        <v>-3.1642638212972316</v>
      </c>
      <c r="E1041">
        <v>-14.379521051320646</v>
      </c>
      <c r="F1041">
        <v>-3.1988624981514127</v>
      </c>
      <c r="G1041">
        <v>2.7831742612662778</v>
      </c>
      <c r="H1041">
        <v>2.8162282934242775</v>
      </c>
      <c r="I1041">
        <v>2.8278953731077561</v>
      </c>
      <c r="J1041">
        <v>2.8235839260031281</v>
      </c>
      <c r="K1041">
        <v>4.1425745698718108</v>
      </c>
      <c r="L1041">
        <v>1.8498325450240742</v>
      </c>
      <c r="M1041">
        <v>1.6068383666760153</v>
      </c>
      <c r="N1041">
        <v>0.26118736879483784</v>
      </c>
      <c r="O1041">
        <v>0.44654176136684876</v>
      </c>
    </row>
    <row r="1042" spans="1:15" x14ac:dyDescent="0.25">
      <c r="A1042">
        <v>35</v>
      </c>
      <c r="B1042">
        <v>15</v>
      </c>
      <c r="C1042">
        <v>-10.092236504661635</v>
      </c>
      <c r="D1042">
        <v>10.739010995529943</v>
      </c>
      <c r="E1042">
        <v>-10.10976680132555</v>
      </c>
      <c r="F1042">
        <v>10.714351263534901</v>
      </c>
      <c r="G1042">
        <v>2.8614480158614946</v>
      </c>
      <c r="H1042">
        <v>2.8253762565724463</v>
      </c>
      <c r="I1042">
        <v>2.8739172707754403</v>
      </c>
      <c r="J1042">
        <v>2.8235839260031281</v>
      </c>
      <c r="K1042">
        <v>4.1425745698718108</v>
      </c>
      <c r="L1042">
        <v>1.8498325450240742</v>
      </c>
      <c r="M1042">
        <v>0.43576730539316405</v>
      </c>
      <c r="N1042">
        <v>6.3436880845473304E-2</v>
      </c>
      <c r="O1042">
        <v>0.44654176136684876</v>
      </c>
    </row>
    <row r="1043" spans="1:15" x14ac:dyDescent="0.25">
      <c r="A1043">
        <v>35</v>
      </c>
      <c r="B1043">
        <v>15</v>
      </c>
      <c r="C1043">
        <v>4.388330577615517</v>
      </c>
      <c r="D1043">
        <v>14.039633286947057</v>
      </c>
      <c r="E1043">
        <v>4.40159609165236</v>
      </c>
      <c r="F1043">
        <v>14.003995916140102</v>
      </c>
      <c r="G1043">
        <v>2.9242649718291829</v>
      </c>
      <c r="H1043">
        <v>2.8165500553742473</v>
      </c>
      <c r="I1043">
        <v>2.910526746760083</v>
      </c>
      <c r="J1043">
        <v>2.8235839260031281</v>
      </c>
      <c r="K1043">
        <v>4.1425745698718108</v>
      </c>
      <c r="L1043">
        <v>1.8498325450240742</v>
      </c>
      <c r="M1043">
        <v>0.46980096542025435</v>
      </c>
      <c r="N1043">
        <v>0.24973355667723837</v>
      </c>
      <c r="O1043">
        <v>0.44654176136684876</v>
      </c>
    </row>
    <row r="1044" spans="1:15" x14ac:dyDescent="0.25">
      <c r="A1044">
        <v>35</v>
      </c>
      <c r="B1044">
        <v>15</v>
      </c>
      <c r="C1044">
        <v>-4.806815150821997</v>
      </c>
      <c r="D1044">
        <v>13.904377940082311</v>
      </c>
      <c r="E1044">
        <v>-4.8007172536829001</v>
      </c>
      <c r="F1044">
        <v>13.874524911177646</v>
      </c>
      <c r="G1044">
        <v>2.8752506417706893</v>
      </c>
      <c r="H1044">
        <v>2.8078554208095241</v>
      </c>
      <c r="I1044">
        <v>2.9088177456642632</v>
      </c>
      <c r="J1044">
        <v>2.8235839260031281</v>
      </c>
      <c r="K1044">
        <v>4.1425745698718108</v>
      </c>
      <c r="L1044">
        <v>1.8498325450240742</v>
      </c>
      <c r="M1044">
        <v>1.1674496618111163</v>
      </c>
      <c r="N1044">
        <v>0.56016079307492939</v>
      </c>
      <c r="O1044">
        <v>0.44654176136684876</v>
      </c>
    </row>
    <row r="1045" spans="1:15" x14ac:dyDescent="0.25">
      <c r="A1045">
        <v>35</v>
      </c>
      <c r="B1045">
        <v>15</v>
      </c>
      <c r="C1045">
        <v>11.452305822417509</v>
      </c>
      <c r="D1045">
        <v>9.2723428170458497</v>
      </c>
      <c r="E1045">
        <v>11.467620779830586</v>
      </c>
      <c r="F1045">
        <v>9.2588132443449922</v>
      </c>
      <c r="G1045">
        <v>2.8996061039241314</v>
      </c>
      <c r="H1045">
        <v>2.8086815536781882</v>
      </c>
      <c r="I1045">
        <v>2.8609664319416903</v>
      </c>
      <c r="J1045">
        <v>2.8235839260031281</v>
      </c>
      <c r="K1045">
        <v>4.1425745698718108</v>
      </c>
      <c r="L1045">
        <v>1.8498325450240742</v>
      </c>
      <c r="M1045">
        <v>1.3325834819477305</v>
      </c>
      <c r="N1045">
        <v>0.53058248292420829</v>
      </c>
      <c r="O1045">
        <v>0.44654176136684876</v>
      </c>
    </row>
    <row r="1046" spans="1:15" x14ac:dyDescent="0.25">
      <c r="A1046">
        <v>35</v>
      </c>
      <c r="B1046">
        <v>15</v>
      </c>
      <c r="C1046">
        <v>14.650641988636904</v>
      </c>
      <c r="D1046">
        <v>-1.1706003557631901</v>
      </c>
      <c r="E1046">
        <v>14.648148249538576</v>
      </c>
      <c r="F1046">
        <v>-1.2208787310621765</v>
      </c>
      <c r="G1046">
        <v>2.8263962977913368</v>
      </c>
      <c r="H1046">
        <v>2.8138100601721803</v>
      </c>
      <c r="I1046">
        <v>2.8241733370682178</v>
      </c>
      <c r="J1046">
        <v>2.8235839260031281</v>
      </c>
      <c r="K1046">
        <v>4.1425745698718108</v>
      </c>
      <c r="L1046">
        <v>1.8498325450240742</v>
      </c>
      <c r="M1046">
        <v>7.8650001235004402E-2</v>
      </c>
      <c r="N1046">
        <v>0.34735343260339985</v>
      </c>
      <c r="O1046">
        <v>0.44654176136684876</v>
      </c>
    </row>
    <row r="1047" spans="1:15" x14ac:dyDescent="0.25">
      <c r="A1047">
        <v>35</v>
      </c>
      <c r="B1047">
        <v>15</v>
      </c>
      <c r="C1047">
        <v>13.535962073026411</v>
      </c>
      <c r="D1047">
        <v>5.7778160110356316</v>
      </c>
      <c r="E1047">
        <v>13.547576970136987</v>
      </c>
      <c r="F1047">
        <v>5.7460474789108069</v>
      </c>
      <c r="G1047">
        <v>2.8528330497723839</v>
      </c>
      <c r="H1047">
        <v>2.8054404513788378</v>
      </c>
      <c r="I1047">
        <v>2.8380016509644985</v>
      </c>
      <c r="J1047">
        <v>2.8235839260031281</v>
      </c>
      <c r="K1047">
        <v>4.1425745698718108</v>
      </c>
      <c r="L1047">
        <v>1.8498325450240742</v>
      </c>
      <c r="M1047">
        <v>0.51988316698268622</v>
      </c>
      <c r="N1047">
        <v>0.64672463874159403</v>
      </c>
      <c r="O1047">
        <v>0.44654176136684876</v>
      </c>
    </row>
    <row r="1048" spans="1:15" x14ac:dyDescent="0.25">
      <c r="A1048">
        <v>35</v>
      </c>
      <c r="B1048">
        <v>15</v>
      </c>
      <c r="C1048">
        <v>-11.52392965878825</v>
      </c>
      <c r="D1048">
        <v>-9.1827407960617844</v>
      </c>
      <c r="E1048">
        <v>-11.535590740236332</v>
      </c>
      <c r="F1048">
        <v>-9.1641048587210072</v>
      </c>
      <c r="G1048">
        <v>2.8413401798083693</v>
      </c>
      <c r="H1048">
        <v>2.81546330643422</v>
      </c>
      <c r="I1048">
        <v>2.8602396670063608</v>
      </c>
      <c r="J1048">
        <v>2.8235839260031281</v>
      </c>
      <c r="K1048">
        <v>4.1425745698718108</v>
      </c>
      <c r="L1048">
        <v>1.8498325450240742</v>
      </c>
      <c r="M1048">
        <v>0.66516101564671348</v>
      </c>
      <c r="N1048">
        <v>0.28842924538742559</v>
      </c>
      <c r="O1048">
        <v>0.44654176136684876</v>
      </c>
    </row>
    <row r="1049" spans="1:15" x14ac:dyDescent="0.25">
      <c r="A1049">
        <v>35</v>
      </c>
      <c r="B1049">
        <v>15</v>
      </c>
      <c r="C1049">
        <v>5.1188311966501674</v>
      </c>
      <c r="D1049">
        <v>13.79448056943526</v>
      </c>
      <c r="E1049">
        <v>5.1539413563152969</v>
      </c>
      <c r="F1049">
        <v>13.7462148461422</v>
      </c>
      <c r="G1049">
        <v>2.9204368142333017</v>
      </c>
      <c r="H1049">
        <v>2.8332847909637997</v>
      </c>
      <c r="I1049">
        <v>2.907442553475224</v>
      </c>
      <c r="J1049">
        <v>2.8235839260031281</v>
      </c>
      <c r="K1049">
        <v>4.1425745698718108</v>
      </c>
      <c r="L1049">
        <v>1.8498325450240742</v>
      </c>
      <c r="M1049">
        <v>0.44494236939993903</v>
      </c>
      <c r="N1049">
        <v>0.34238933522004422</v>
      </c>
      <c r="O1049">
        <v>0.44654176136684876</v>
      </c>
    </row>
    <row r="1050" spans="1:15" x14ac:dyDescent="0.25">
      <c r="A1050">
        <v>35</v>
      </c>
      <c r="B1050">
        <v>15</v>
      </c>
      <c r="C1050">
        <v>-9.7965352073211562</v>
      </c>
      <c r="D1050">
        <v>11.008895012046876</v>
      </c>
      <c r="E1050">
        <v>-9.8401023475085747</v>
      </c>
      <c r="F1050">
        <v>11.000579541903189</v>
      </c>
      <c r="G1050">
        <v>2.8799261626346055</v>
      </c>
      <c r="H1050">
        <v>2.8362296693469609</v>
      </c>
      <c r="I1050">
        <v>2.8765189244250648</v>
      </c>
      <c r="J1050">
        <v>2.8235839260031281</v>
      </c>
      <c r="K1050">
        <v>4.1425745698718108</v>
      </c>
      <c r="L1050">
        <v>1.8498325450240742</v>
      </c>
      <c r="M1050">
        <v>0.11830991550226752</v>
      </c>
      <c r="N1050">
        <v>0.44586457438562782</v>
      </c>
      <c r="O1050">
        <v>0.44654176136684876</v>
      </c>
    </row>
    <row r="1051" spans="1:15" x14ac:dyDescent="0.25">
      <c r="A1051">
        <v>35</v>
      </c>
      <c r="B1051">
        <v>15</v>
      </c>
      <c r="C1051">
        <v>-11.428196609703836</v>
      </c>
      <c r="D1051">
        <v>9.3021780674705994</v>
      </c>
      <c r="E1051">
        <v>-11.425212611295994</v>
      </c>
      <c r="F1051">
        <v>9.2515322872499368</v>
      </c>
      <c r="G1051">
        <v>2.8382296760092753</v>
      </c>
      <c r="H1051">
        <v>2.8240552347536561</v>
      </c>
      <c r="I1051">
        <v>2.861210061729405</v>
      </c>
      <c r="J1051">
        <v>2.8235839260031281</v>
      </c>
      <c r="K1051">
        <v>4.1425745698718108</v>
      </c>
      <c r="L1051">
        <v>1.8498325450240742</v>
      </c>
      <c r="M1051">
        <v>0.80967322392462071</v>
      </c>
      <c r="N1051">
        <v>1.6689076924836909E-2</v>
      </c>
      <c r="O1051">
        <v>0.44654176136684876</v>
      </c>
    </row>
    <row r="1052" spans="1:15" x14ac:dyDescent="0.25">
      <c r="A1052">
        <v>36</v>
      </c>
      <c r="B1052">
        <v>15</v>
      </c>
      <c r="C1052">
        <v>9.3898851107766674</v>
      </c>
      <c r="D1052">
        <v>-11.356558080350261</v>
      </c>
      <c r="E1052">
        <v>9.341376323619432</v>
      </c>
      <c r="F1052">
        <v>-11.289042571254008</v>
      </c>
      <c r="G1052">
        <v>2.8680367479676074</v>
      </c>
      <c r="H1052">
        <v>2.7970797291690372</v>
      </c>
      <c r="I1052">
        <v>2.8799715880253611</v>
      </c>
      <c r="J1052">
        <v>2.8235839260031281</v>
      </c>
      <c r="K1052">
        <v>4.1425745698718108</v>
      </c>
      <c r="L1052">
        <v>1.8498325450240742</v>
      </c>
      <c r="M1052">
        <v>0.4161327453775181</v>
      </c>
      <c r="N1052">
        <v>0.94756672674342446</v>
      </c>
      <c r="O1052">
        <v>0.44654176136684876</v>
      </c>
    </row>
    <row r="1053" spans="1:15" x14ac:dyDescent="0.25">
      <c r="A1053">
        <v>36</v>
      </c>
      <c r="B1053">
        <v>15</v>
      </c>
      <c r="C1053">
        <v>-14.696035909671972</v>
      </c>
      <c r="D1053">
        <v>-9.1274272799922174E-2</v>
      </c>
      <c r="E1053">
        <v>-14.682646389518466</v>
      </c>
      <c r="F1053">
        <v>-6.4437004041949381E-2</v>
      </c>
      <c r="G1053">
        <v>2.842220927030763</v>
      </c>
      <c r="H1053">
        <v>2.7873971717174753</v>
      </c>
      <c r="I1053">
        <v>2.8235875088039295</v>
      </c>
      <c r="J1053">
        <v>2.8235839260031281</v>
      </c>
      <c r="K1053">
        <v>4.1425745698718108</v>
      </c>
      <c r="L1053">
        <v>1.8498325450240742</v>
      </c>
      <c r="M1053">
        <v>0.65559359054820687</v>
      </c>
      <c r="N1053">
        <v>1.298227416344695</v>
      </c>
      <c r="O1053">
        <v>0.44654176136684876</v>
      </c>
    </row>
    <row r="1054" spans="1:15" x14ac:dyDescent="0.25">
      <c r="A1054">
        <v>36</v>
      </c>
      <c r="B1054">
        <v>15</v>
      </c>
      <c r="C1054">
        <v>-5.6692981960461664</v>
      </c>
      <c r="D1054">
        <v>13.581063347607037</v>
      </c>
      <c r="E1054">
        <v>-5.7146547704575843</v>
      </c>
      <c r="F1054">
        <v>13.568435235128947</v>
      </c>
      <c r="G1054">
        <v>2.912814551778272</v>
      </c>
      <c r="H1054">
        <v>2.8207427062537751</v>
      </c>
      <c r="I1054">
        <v>2.9048061890616621</v>
      </c>
      <c r="J1054">
        <v>2.8235839260031281</v>
      </c>
      <c r="K1054">
        <v>4.1425745698718108</v>
      </c>
      <c r="L1054">
        <v>1.8498325450240742</v>
      </c>
      <c r="M1054">
        <v>0.27493555028145444</v>
      </c>
      <c r="N1054">
        <v>0.10072594508722316</v>
      </c>
      <c r="O1054">
        <v>0.44654176136684876</v>
      </c>
    </row>
    <row r="1055" spans="1:15" x14ac:dyDescent="0.25">
      <c r="A1055">
        <v>36</v>
      </c>
      <c r="B1055">
        <v>15</v>
      </c>
      <c r="C1055">
        <v>-9.1501780697869837</v>
      </c>
      <c r="D1055">
        <v>11.549671468233763</v>
      </c>
      <c r="E1055">
        <v>-9.1740280639214618</v>
      </c>
      <c r="F1055">
        <v>11.53035718750867</v>
      </c>
      <c r="G1055">
        <v>2.8798024646224336</v>
      </c>
      <c r="H1055">
        <v>2.8026039129384355</v>
      </c>
      <c r="I1055">
        <v>2.8819388703311954</v>
      </c>
      <c r="J1055">
        <v>2.8235839260031281</v>
      </c>
      <c r="K1055">
        <v>4.1425745698718108</v>
      </c>
      <c r="L1055">
        <v>1.8498325450240742</v>
      </c>
      <c r="M1055">
        <v>7.4185842084899228E-2</v>
      </c>
      <c r="N1055">
        <v>0.74859001544373871</v>
      </c>
      <c r="O1055">
        <v>0.44654176136684876</v>
      </c>
    </row>
    <row r="1056" spans="1:15" x14ac:dyDescent="0.25">
      <c r="A1056">
        <v>36</v>
      </c>
      <c r="B1056">
        <v>15</v>
      </c>
      <c r="C1056">
        <v>-14.254376349354331</v>
      </c>
      <c r="D1056">
        <v>3.6145699280147818</v>
      </c>
      <c r="E1056">
        <v>-14.254258243160429</v>
      </c>
      <c r="F1056">
        <v>3.6135652144285975</v>
      </c>
      <c r="G1056">
        <v>2.8153049561080654</v>
      </c>
      <c r="H1056">
        <v>2.8269976172244693</v>
      </c>
      <c r="I1056">
        <v>2.8292119955014123</v>
      </c>
      <c r="J1056">
        <v>2.8235839260031281</v>
      </c>
      <c r="K1056">
        <v>4.1425745698718108</v>
      </c>
      <c r="L1056">
        <v>1.8498325450240742</v>
      </c>
      <c r="M1056">
        <v>0.49397985689522939</v>
      </c>
      <c r="N1056">
        <v>0.1207532401351193</v>
      </c>
      <c r="O1056">
        <v>0.44654176136684876</v>
      </c>
    </row>
    <row r="1057" spans="1:15" x14ac:dyDescent="0.25">
      <c r="A1057">
        <v>36</v>
      </c>
      <c r="B1057">
        <v>15</v>
      </c>
      <c r="C1057">
        <v>-14.642815771214462</v>
      </c>
      <c r="D1057">
        <v>-1.2667496656158614</v>
      </c>
      <c r="E1057">
        <v>-14.610529948590399</v>
      </c>
      <c r="F1057">
        <v>-1.270202571484655</v>
      </c>
      <c r="G1057">
        <v>2.8319666060975606</v>
      </c>
      <c r="H1057">
        <v>2.776333841666673</v>
      </c>
      <c r="I1057">
        <v>2.8242741586517957</v>
      </c>
      <c r="J1057">
        <v>2.8235839260031281</v>
      </c>
      <c r="K1057">
        <v>4.1425745698718108</v>
      </c>
      <c r="L1057">
        <v>1.8498325450240742</v>
      </c>
      <c r="M1057">
        <v>0.27162917208141374</v>
      </c>
      <c r="N1057">
        <v>1.7018877062741946</v>
      </c>
      <c r="O1057">
        <v>0.44654176136684876</v>
      </c>
    </row>
    <row r="1058" spans="1:15" x14ac:dyDescent="0.25">
      <c r="A1058">
        <v>36</v>
      </c>
      <c r="B1058">
        <v>15</v>
      </c>
      <c r="C1058">
        <v>11.377776132829435</v>
      </c>
      <c r="D1058">
        <v>-9.3640539254096513</v>
      </c>
      <c r="E1058">
        <v>11.342112827725007</v>
      </c>
      <c r="F1058">
        <v>-9.401045946208253</v>
      </c>
      <c r="G1058">
        <v>2.8498557496299863</v>
      </c>
      <c r="H1058">
        <v>2.8777398417315827</v>
      </c>
      <c r="I1058">
        <v>2.8617179359387914</v>
      </c>
      <c r="J1058">
        <v>2.8235839260031281</v>
      </c>
      <c r="K1058">
        <v>4.1425745698718108</v>
      </c>
      <c r="L1058">
        <v>1.8498325450240742</v>
      </c>
      <c r="M1058">
        <v>0.41623813101225304</v>
      </c>
      <c r="N1058">
        <v>1.8818906053671647</v>
      </c>
      <c r="O1058">
        <v>0.44654176136684876</v>
      </c>
    </row>
    <row r="1059" spans="1:15" x14ac:dyDescent="0.25">
      <c r="A1059">
        <v>36</v>
      </c>
      <c r="B1059">
        <v>15</v>
      </c>
      <c r="C1059">
        <v>-1.5449005258118027</v>
      </c>
      <c r="D1059">
        <v>-14.616665356686076</v>
      </c>
      <c r="E1059">
        <v>-1.6000546511586711</v>
      </c>
      <c r="F1059">
        <v>-14.598614606264828</v>
      </c>
      <c r="G1059">
        <v>2.9226016903002714</v>
      </c>
      <c r="H1059">
        <v>2.8190583561258338</v>
      </c>
      <c r="I1059">
        <v>2.9180233854615869</v>
      </c>
      <c r="J1059">
        <v>2.8235839260031281</v>
      </c>
      <c r="K1059">
        <v>4.1425745698718108</v>
      </c>
      <c r="L1059">
        <v>1.8498325450240742</v>
      </c>
      <c r="M1059">
        <v>0.15665168653940348</v>
      </c>
      <c r="N1059">
        <v>0.1605348065058767</v>
      </c>
      <c r="O1059">
        <v>0.44654176136684876</v>
      </c>
    </row>
    <row r="1060" spans="1:15" x14ac:dyDescent="0.25">
      <c r="A1060">
        <v>36</v>
      </c>
      <c r="B1060">
        <v>15</v>
      </c>
      <c r="C1060">
        <v>14.674903937297476</v>
      </c>
      <c r="D1060">
        <v>0.80183184522374196</v>
      </c>
      <c r="E1060">
        <v>14.665211103273474</v>
      </c>
      <c r="F1060">
        <v>0.86726413444463557</v>
      </c>
      <c r="G1060">
        <v>2.8633135520720372</v>
      </c>
      <c r="H1060">
        <v>2.8118288075533302</v>
      </c>
      <c r="I1060">
        <v>2.8238604465982435</v>
      </c>
      <c r="J1060">
        <v>2.8235839260031281</v>
      </c>
      <c r="K1060">
        <v>4.1425745698718108</v>
      </c>
      <c r="L1060">
        <v>1.8498325450240742</v>
      </c>
      <c r="M1060">
        <v>1.3778828185003844</v>
      </c>
      <c r="N1060">
        <v>0.41805953542479229</v>
      </c>
      <c r="O1060">
        <v>0.44654176136684876</v>
      </c>
    </row>
    <row r="1061" spans="1:15" x14ac:dyDescent="0.25">
      <c r="A1061">
        <v>36</v>
      </c>
      <c r="B1061">
        <v>15</v>
      </c>
      <c r="C1061">
        <v>-13.607029369899013</v>
      </c>
      <c r="D1061">
        <v>-5.6056887831709261</v>
      </c>
      <c r="E1061">
        <v>-13.606768917777254</v>
      </c>
      <c r="F1061">
        <v>-5.6302038510690959</v>
      </c>
      <c r="G1061">
        <v>2.8048885060686737</v>
      </c>
      <c r="H1061">
        <v>2.8150024760906796</v>
      </c>
      <c r="I1061">
        <v>2.8371520203332734</v>
      </c>
      <c r="J1061">
        <v>2.8235839260031281</v>
      </c>
      <c r="K1061">
        <v>4.1425745698718108</v>
      </c>
      <c r="L1061">
        <v>1.8498325450240742</v>
      </c>
      <c r="M1061">
        <v>1.1502601331494706</v>
      </c>
      <c r="N1061">
        <v>0.304846975636271</v>
      </c>
      <c r="O1061">
        <v>0.44654176136684876</v>
      </c>
    </row>
    <row r="1062" spans="1:15" x14ac:dyDescent="0.25">
      <c r="A1062">
        <v>36</v>
      </c>
      <c r="B1062">
        <v>15</v>
      </c>
      <c r="C1062">
        <v>-2.6331562521866583</v>
      </c>
      <c r="D1062">
        <v>14.46361074832531</v>
      </c>
      <c r="E1062">
        <v>-2.5997226588504221</v>
      </c>
      <c r="F1062">
        <v>14.452067583772441</v>
      </c>
      <c r="G1062">
        <v>2.917586227358349</v>
      </c>
      <c r="H1062">
        <v>2.8568265669655291</v>
      </c>
      <c r="I1062">
        <v>2.9160023499513166</v>
      </c>
      <c r="J1062">
        <v>2.8235839260031281</v>
      </c>
      <c r="K1062">
        <v>4.1425745698718108</v>
      </c>
      <c r="L1062">
        <v>1.8498325450240742</v>
      </c>
      <c r="M1062">
        <v>5.4287252667303484E-2</v>
      </c>
      <c r="N1062">
        <v>1.1636212483738793</v>
      </c>
      <c r="O1062">
        <v>0.44654176136684876</v>
      </c>
    </row>
    <row r="1063" spans="1:15" x14ac:dyDescent="0.25">
      <c r="A1063">
        <v>36</v>
      </c>
      <c r="B1063">
        <v>15</v>
      </c>
      <c r="C1063">
        <v>-11.075248908305948</v>
      </c>
      <c r="D1063">
        <v>9.7212496069484793</v>
      </c>
      <c r="E1063">
        <v>-11.061975896084682</v>
      </c>
      <c r="F1063">
        <v>9.6601921860375715</v>
      </c>
      <c r="G1063">
        <v>2.8703784740971767</v>
      </c>
      <c r="H1063">
        <v>2.7886825173390237</v>
      </c>
      <c r="I1063">
        <v>2.8647186715017092</v>
      </c>
      <c r="J1063">
        <v>2.8235839260031281</v>
      </c>
      <c r="K1063">
        <v>4.1425745698718108</v>
      </c>
      <c r="L1063">
        <v>1.8498325450240742</v>
      </c>
      <c r="M1063">
        <v>0.19717966277069732</v>
      </c>
      <c r="N1063">
        <v>1.2515375431624078</v>
      </c>
      <c r="O1063">
        <v>0.44654176136684876</v>
      </c>
    </row>
    <row r="1064" spans="1:15" x14ac:dyDescent="0.25">
      <c r="A1064">
        <v>36</v>
      </c>
      <c r="B1064">
        <v>15</v>
      </c>
      <c r="C1064">
        <v>14.462231295062001</v>
      </c>
      <c r="D1064">
        <v>-2.6408814008309345</v>
      </c>
      <c r="E1064">
        <v>14.465219433519438</v>
      </c>
      <c r="F1064">
        <v>-2.6535941361723876</v>
      </c>
      <c r="G1064">
        <v>2.8281021329145957</v>
      </c>
      <c r="H1064">
        <v>2.8328375133404498</v>
      </c>
      <c r="I1064">
        <v>2.8265859062880363</v>
      </c>
      <c r="J1064">
        <v>2.8235839260031281</v>
      </c>
      <c r="K1064">
        <v>4.1425745698718108</v>
      </c>
      <c r="L1064">
        <v>1.8498325450240742</v>
      </c>
      <c r="M1064">
        <v>5.361286669646443E-2</v>
      </c>
      <c r="N1064">
        <v>0.32665436311629104</v>
      </c>
      <c r="O1064">
        <v>0.44654176136684876</v>
      </c>
    </row>
    <row r="1065" spans="1:15" x14ac:dyDescent="0.25">
      <c r="A1065">
        <v>36</v>
      </c>
      <c r="B1065">
        <v>15</v>
      </c>
      <c r="C1065">
        <v>-3.6525867205482752E-2</v>
      </c>
      <c r="D1065">
        <v>-14.696268716807712</v>
      </c>
      <c r="E1065">
        <v>-9.5643486741572616E-3</v>
      </c>
      <c r="F1065">
        <v>-14.648197598452603</v>
      </c>
      <c r="G1065">
        <v>2.8903332826757957</v>
      </c>
      <c r="H1065">
        <v>2.8280279449835941</v>
      </c>
      <c r="I1065">
        <v>2.9190838674175819</v>
      </c>
      <c r="J1065">
        <v>2.8235839260031281</v>
      </c>
      <c r="K1065">
        <v>4.1425745698718108</v>
      </c>
      <c r="L1065">
        <v>1.8498325450240742</v>
      </c>
      <c r="M1065">
        <v>0.99471520859247109</v>
      </c>
      <c r="N1065">
        <v>0.15714197550094439</v>
      </c>
      <c r="O1065">
        <v>0.44654176136684876</v>
      </c>
    </row>
    <row r="1066" spans="1:15" x14ac:dyDescent="0.25">
      <c r="A1066">
        <v>36</v>
      </c>
      <c r="B1066">
        <v>15</v>
      </c>
      <c r="C1066">
        <v>11.531549746361826</v>
      </c>
      <c r="D1066">
        <v>-9.1731216068399863</v>
      </c>
      <c r="E1066">
        <v>11.518902231665782</v>
      </c>
      <c r="F1066">
        <v>-9.1749273359023373</v>
      </c>
      <c r="G1066">
        <v>2.8777691265544627</v>
      </c>
      <c r="H1066">
        <v>2.822624061681211</v>
      </c>
      <c r="I1066">
        <v>2.8601620831257102</v>
      </c>
      <c r="J1066">
        <v>2.8235839260031281</v>
      </c>
      <c r="K1066">
        <v>4.1425745698718108</v>
      </c>
      <c r="L1066">
        <v>1.8498325450240742</v>
      </c>
      <c r="M1066">
        <v>0.61182960322579238</v>
      </c>
      <c r="N1066">
        <v>3.4006098613974356E-2</v>
      </c>
      <c r="O1066">
        <v>0.44654176136684876</v>
      </c>
    </row>
    <row r="1067" spans="1:15" x14ac:dyDescent="0.25">
      <c r="A1067">
        <v>36</v>
      </c>
      <c r="B1067">
        <v>15</v>
      </c>
      <c r="C1067">
        <v>7.3823410375461016</v>
      </c>
      <c r="D1067">
        <v>12.743046236353294</v>
      </c>
      <c r="E1067">
        <v>7.3225338114672063</v>
      </c>
      <c r="F1067">
        <v>12.749476079844772</v>
      </c>
      <c r="G1067">
        <v>2.8924170062486763</v>
      </c>
      <c r="H1067">
        <v>2.8340213525524822</v>
      </c>
      <c r="I1067">
        <v>2.8948876177528855</v>
      </c>
      <c r="J1067">
        <v>2.8235839260031281</v>
      </c>
      <c r="K1067">
        <v>4.1425745698718108</v>
      </c>
      <c r="L1067">
        <v>1.8498325450240742</v>
      </c>
      <c r="M1067">
        <v>8.5416850297582225E-2</v>
      </c>
      <c r="N1067">
        <v>0.36829032850982385</v>
      </c>
      <c r="O1067">
        <v>0.44654176136684876</v>
      </c>
    </row>
    <row r="1068" spans="1:15" x14ac:dyDescent="0.25">
      <c r="A1068">
        <v>36</v>
      </c>
      <c r="B1068">
        <v>15</v>
      </c>
      <c r="C1068">
        <v>-5.6127487166979684</v>
      </c>
      <c r="D1068">
        <v>13.60416450748618</v>
      </c>
      <c r="E1068">
        <v>-5.5811411017512915</v>
      </c>
      <c r="F1068">
        <v>13.58122730724965</v>
      </c>
      <c r="G1068">
        <v>2.8892458426406278</v>
      </c>
      <c r="H1068">
        <v>2.8726950574038472</v>
      </c>
      <c r="I1068">
        <v>2.9050893843642758</v>
      </c>
      <c r="J1068">
        <v>2.8235839260031281</v>
      </c>
      <c r="K1068">
        <v>4.1425745698718108</v>
      </c>
      <c r="L1068">
        <v>1.8498325450240742</v>
      </c>
      <c r="M1068">
        <v>0.54836253425799786</v>
      </c>
      <c r="N1068">
        <v>1.7095838722646219</v>
      </c>
      <c r="O1068">
        <v>0.44654176136684876</v>
      </c>
    </row>
    <row r="1069" spans="1:15" x14ac:dyDescent="0.25">
      <c r="A1069">
        <v>36</v>
      </c>
      <c r="B1069">
        <v>15</v>
      </c>
      <c r="C1069">
        <v>7.3405061992146194</v>
      </c>
      <c r="D1069">
        <v>12.766922178990709</v>
      </c>
      <c r="E1069">
        <v>7.2957257412417373</v>
      </c>
      <c r="F1069">
        <v>12.761942467853249</v>
      </c>
      <c r="G1069">
        <v>2.9244424076573865</v>
      </c>
      <c r="H1069">
        <v>2.8508071594004556</v>
      </c>
      <c r="I1069">
        <v>2.8951607077476211</v>
      </c>
      <c r="J1069">
        <v>2.8235839260031281</v>
      </c>
      <c r="K1069">
        <v>4.1425745698718108</v>
      </c>
      <c r="L1069">
        <v>1.8498325450240742</v>
      </c>
      <c r="M1069">
        <v>1.0012746304421623</v>
      </c>
      <c r="N1069">
        <v>0.954930722253858</v>
      </c>
      <c r="O1069">
        <v>0.44654176136684876</v>
      </c>
    </row>
    <row r="1070" spans="1:15" x14ac:dyDescent="0.25">
      <c r="A1070">
        <v>36</v>
      </c>
      <c r="B1070">
        <v>15</v>
      </c>
      <c r="C1070">
        <v>14.661239611238321</v>
      </c>
      <c r="D1070">
        <v>-1.0260364527555226</v>
      </c>
      <c r="E1070">
        <v>14.606035579708987</v>
      </c>
      <c r="F1070">
        <v>-0.97612274559376</v>
      </c>
      <c r="G1070">
        <v>2.8015189609525182</v>
      </c>
      <c r="H1070">
        <v>2.821470944099544</v>
      </c>
      <c r="I1070">
        <v>2.8240367287526404</v>
      </c>
      <c r="J1070">
        <v>2.8235839260031281</v>
      </c>
      <c r="K1070">
        <v>4.1425745698718108</v>
      </c>
      <c r="L1070">
        <v>1.8498325450240742</v>
      </c>
      <c r="M1070">
        <v>0.80376995886782132</v>
      </c>
      <c r="N1070">
        <v>7.4889373147822944E-2</v>
      </c>
      <c r="O1070">
        <v>0.44654176136684876</v>
      </c>
    </row>
    <row r="1071" spans="1:15" x14ac:dyDescent="0.25">
      <c r="A1071">
        <v>36</v>
      </c>
      <c r="B1071">
        <v>15</v>
      </c>
      <c r="C1071">
        <v>-2.448693097549747</v>
      </c>
      <c r="D1071">
        <v>14.495309971700225</v>
      </c>
      <c r="E1071">
        <v>-2.3936256396511038</v>
      </c>
      <c r="F1071">
        <v>14.409450290685397</v>
      </c>
      <c r="G1071">
        <v>2.9205261957248032</v>
      </c>
      <c r="H1071">
        <v>2.8543627911149163</v>
      </c>
      <c r="I1071">
        <v>2.9164189892840104</v>
      </c>
      <c r="J1071">
        <v>2.8235839260031281</v>
      </c>
      <c r="K1071">
        <v>4.1425745698718108</v>
      </c>
      <c r="L1071">
        <v>1.8498325450240742</v>
      </c>
      <c r="M1071">
        <v>0.14063241229628681</v>
      </c>
      <c r="N1071">
        <v>1.0783094989745829</v>
      </c>
      <c r="O1071">
        <v>0.44654176136684876</v>
      </c>
    </row>
    <row r="1072" spans="1:15" x14ac:dyDescent="0.25">
      <c r="A1072">
        <v>36</v>
      </c>
      <c r="B1072">
        <v>15</v>
      </c>
      <c r="C1072">
        <v>-13.875043568238139</v>
      </c>
      <c r="D1072">
        <v>-4.8923128743326751</v>
      </c>
      <c r="E1072">
        <v>-13.839660052697626</v>
      </c>
      <c r="F1072">
        <v>-4.9020342218288295</v>
      </c>
      <c r="G1072">
        <v>2.8572275458948218</v>
      </c>
      <c r="H1072">
        <v>2.8301771508078319</v>
      </c>
      <c r="I1072">
        <v>2.8339085712245162</v>
      </c>
      <c r="J1072">
        <v>2.8235839260031281</v>
      </c>
      <c r="K1072">
        <v>4.1425745698718108</v>
      </c>
      <c r="L1072">
        <v>1.8498325450240742</v>
      </c>
      <c r="M1072">
        <v>0.81613992220568932</v>
      </c>
      <c r="N1072">
        <v>0.23296155870744256</v>
      </c>
      <c r="O1072">
        <v>0.44654176136684876</v>
      </c>
    </row>
    <row r="1073" spans="1:15" x14ac:dyDescent="0.25">
      <c r="A1073">
        <v>36</v>
      </c>
      <c r="B1073">
        <v>15</v>
      </c>
      <c r="C1073">
        <v>10.455606840324837</v>
      </c>
      <c r="D1073">
        <v>10.385783838576218</v>
      </c>
      <c r="E1073">
        <v>10.450268474930285</v>
      </c>
      <c r="F1073">
        <v>10.398076363595321</v>
      </c>
      <c r="G1073">
        <v>2.8624119878134815</v>
      </c>
      <c r="H1073">
        <v>2.8401024561905852</v>
      </c>
      <c r="I1073">
        <v>2.8706154268040165</v>
      </c>
      <c r="J1073">
        <v>2.8235839260031281</v>
      </c>
      <c r="K1073">
        <v>4.1425745698718108</v>
      </c>
      <c r="L1073">
        <v>1.8498325450240742</v>
      </c>
      <c r="M1073">
        <v>0.28659183323227266</v>
      </c>
      <c r="N1073">
        <v>0.58161740438101317</v>
      </c>
      <c r="O1073">
        <v>0.44654176136684876</v>
      </c>
    </row>
    <row r="1074" spans="1:15" x14ac:dyDescent="0.25">
      <c r="A1074">
        <v>36</v>
      </c>
      <c r="B1074">
        <v>15</v>
      </c>
      <c r="C1074">
        <v>-1.6398943938854951</v>
      </c>
      <c r="D1074">
        <v>14.606535558014276</v>
      </c>
      <c r="E1074">
        <v>-1.6495468984531323</v>
      </c>
      <c r="F1074">
        <v>14.637226260716639</v>
      </c>
      <c r="G1074">
        <v>2.9304058183025181</v>
      </c>
      <c r="H1074">
        <v>2.8255108137985374</v>
      </c>
      <c r="I1074">
        <v>2.917888894690631</v>
      </c>
      <c r="J1074">
        <v>2.8235839260031281</v>
      </c>
      <c r="K1074">
        <v>4.1425745698718108</v>
      </c>
      <c r="L1074">
        <v>1.8498325450240742</v>
      </c>
      <c r="M1074">
        <v>0.42713959731139844</v>
      </c>
      <c r="N1074">
        <v>6.819608638548541E-2</v>
      </c>
      <c r="O1074">
        <v>0.44654176136684876</v>
      </c>
    </row>
    <row r="1075" spans="1:15" x14ac:dyDescent="0.25">
      <c r="A1075">
        <v>36</v>
      </c>
      <c r="B1075">
        <v>15</v>
      </c>
      <c r="C1075">
        <v>-14.26929555139357</v>
      </c>
      <c r="D1075">
        <v>3.5540287095745833</v>
      </c>
      <c r="E1075">
        <v>-14.264614066967663</v>
      </c>
      <c r="F1075">
        <v>3.5946710191468676</v>
      </c>
      <c r="G1075">
        <v>2.8172920995330495</v>
      </c>
      <c r="H1075">
        <v>2.8253935589271157</v>
      </c>
      <c r="I1075">
        <v>2.8290247426785751</v>
      </c>
      <c r="J1075">
        <v>2.8235839260031281</v>
      </c>
      <c r="K1075">
        <v>4.1425745698718108</v>
      </c>
      <c r="L1075">
        <v>1.8498325450240742</v>
      </c>
      <c r="M1075">
        <v>0.41645107184555691</v>
      </c>
      <c r="N1075">
        <v>6.4048879784194893E-2</v>
      </c>
      <c r="O1075">
        <v>0.44654176136684876</v>
      </c>
    </row>
    <row r="1076" spans="1:15" x14ac:dyDescent="0.25">
      <c r="A1076">
        <v>36</v>
      </c>
      <c r="B1076">
        <v>15</v>
      </c>
      <c r="C1076">
        <v>4.8363166653233138</v>
      </c>
      <c r="D1076">
        <v>-13.89432191170372</v>
      </c>
      <c r="E1076">
        <v>4.8166811777843348</v>
      </c>
      <c r="F1076">
        <v>-13.891698713164951</v>
      </c>
      <c r="G1076">
        <v>2.9277637450616583</v>
      </c>
      <c r="H1076">
        <v>2.7986129983082706</v>
      </c>
      <c r="I1076">
        <v>2.9086914114141242</v>
      </c>
      <c r="J1076">
        <v>2.8235839260031281</v>
      </c>
      <c r="K1076">
        <v>4.1425745698718108</v>
      </c>
      <c r="L1076">
        <v>1.8498325450240742</v>
      </c>
      <c r="M1076">
        <v>0.65143007798029695</v>
      </c>
      <c r="N1076">
        <v>0.89226083456169814</v>
      </c>
      <c r="O1076">
        <v>0.44654176136684876</v>
      </c>
    </row>
    <row r="1077" spans="1:15" x14ac:dyDescent="0.25">
      <c r="A1077">
        <v>36</v>
      </c>
      <c r="B1077">
        <v>15</v>
      </c>
      <c r="C1077">
        <v>2.2611962593990493</v>
      </c>
      <c r="D1077">
        <v>14.525103363693342</v>
      </c>
      <c r="E1077">
        <v>2.2433690971084066</v>
      </c>
      <c r="F1077">
        <v>14.502335317116843</v>
      </c>
      <c r="G1077">
        <v>2.9044145887395256</v>
      </c>
      <c r="H1077">
        <v>2.8035134526499728</v>
      </c>
      <c r="I1077">
        <v>2.9168115018591005</v>
      </c>
      <c r="J1077">
        <v>2.8235839260031281</v>
      </c>
      <c r="K1077">
        <v>4.1425745698718108</v>
      </c>
      <c r="L1077">
        <v>1.8498325450240742</v>
      </c>
      <c r="M1077">
        <v>0.42683001137778326</v>
      </c>
      <c r="N1077">
        <v>0.71590429980580628</v>
      </c>
      <c r="O1077">
        <v>0.44654176136684876</v>
      </c>
    </row>
    <row r="1078" spans="1:15" x14ac:dyDescent="0.25">
      <c r="A1078">
        <v>36</v>
      </c>
      <c r="B1078">
        <v>15</v>
      </c>
      <c r="C1078">
        <v>-12.632486604654989</v>
      </c>
      <c r="D1078">
        <v>-7.5719899896418408</v>
      </c>
      <c r="E1078">
        <v>-12.605533330239442</v>
      </c>
      <c r="F1078">
        <v>-7.5448883026286069</v>
      </c>
      <c r="G1078">
        <v>2.8581779830795377</v>
      </c>
      <c r="H1078">
        <v>2.817710178660207</v>
      </c>
      <c r="I1078">
        <v>2.8484219443909704</v>
      </c>
      <c r="J1078">
        <v>2.8235839260031281</v>
      </c>
      <c r="K1078">
        <v>4.1425745698718108</v>
      </c>
      <c r="L1078">
        <v>1.8498325450240742</v>
      </c>
      <c r="M1078">
        <v>0.34133768947641652</v>
      </c>
      <c r="N1078">
        <v>0.20845817953193571</v>
      </c>
      <c r="O1078">
        <v>0.44654176136684876</v>
      </c>
    </row>
    <row r="1079" spans="1:15" x14ac:dyDescent="0.25">
      <c r="A1079">
        <v>36</v>
      </c>
      <c r="B1079">
        <v>15</v>
      </c>
      <c r="C1079">
        <v>-14.52981252675389</v>
      </c>
      <c r="D1079">
        <v>2.2300776451544317</v>
      </c>
      <c r="E1079">
        <v>-14.538274862295127</v>
      </c>
      <c r="F1079">
        <v>2.2276527793654211</v>
      </c>
      <c r="G1079">
        <v>2.8630232643918854</v>
      </c>
      <c r="H1079">
        <v>2.8137588374700195</v>
      </c>
      <c r="I1079">
        <v>2.825724053408432</v>
      </c>
      <c r="J1079">
        <v>2.8235839260031281</v>
      </c>
      <c r="K1079">
        <v>4.1425745698718108</v>
      </c>
      <c r="L1079">
        <v>1.8498325450240742</v>
      </c>
      <c r="M1079">
        <v>1.3027910547340875</v>
      </c>
      <c r="N1079">
        <v>0.34918019278236312</v>
      </c>
      <c r="O1079">
        <v>0.44654176136684876</v>
      </c>
    </row>
    <row r="1080" spans="1:15" x14ac:dyDescent="0.25">
      <c r="A1080">
        <v>36</v>
      </c>
      <c r="B1080">
        <v>15</v>
      </c>
      <c r="C1080">
        <v>-5.0713579127955244</v>
      </c>
      <c r="D1080">
        <v>-13.811709349572579</v>
      </c>
      <c r="E1080">
        <v>-5.1382312687430982</v>
      </c>
      <c r="F1080">
        <v>-13.798252343216269</v>
      </c>
      <c r="G1080">
        <v>2.8887592011429497</v>
      </c>
      <c r="H1080">
        <v>2.8606266414376473</v>
      </c>
      <c r="I1080">
        <v>2.9076573515401685</v>
      </c>
      <c r="J1080">
        <v>2.8235839260031281</v>
      </c>
      <c r="K1080">
        <v>4.1425745698718108</v>
      </c>
      <c r="L1080">
        <v>1.8498325450240742</v>
      </c>
      <c r="M1080">
        <v>0.65419611263346655</v>
      </c>
      <c r="N1080">
        <v>1.2949161172568426</v>
      </c>
      <c r="O1080">
        <v>0.44654176136684876</v>
      </c>
    </row>
    <row r="1081" spans="1:15" x14ac:dyDescent="0.25">
      <c r="A1081">
        <v>36</v>
      </c>
      <c r="B1081">
        <v>15</v>
      </c>
      <c r="C1081">
        <v>4.8034462559860724</v>
      </c>
      <c r="D1081">
        <v>13.905521865533073</v>
      </c>
      <c r="E1081">
        <v>4.8176978142610993</v>
      </c>
      <c r="F1081">
        <v>13.86752638934469</v>
      </c>
      <c r="G1081">
        <v>2.9246648060111036</v>
      </c>
      <c r="H1081">
        <v>2.8536044955876272</v>
      </c>
      <c r="I1081">
        <v>2.9088321232127852</v>
      </c>
      <c r="J1081">
        <v>2.8235839260031281</v>
      </c>
      <c r="K1081">
        <v>4.1425745698718108</v>
      </c>
      <c r="L1081">
        <v>1.8498325450240742</v>
      </c>
      <c r="M1081">
        <v>0.54135033750798611</v>
      </c>
      <c r="N1081">
        <v>1.0520227884038669</v>
      </c>
      <c r="O1081">
        <v>0.44654176136684876</v>
      </c>
    </row>
    <row r="1082" spans="1:15" x14ac:dyDescent="0.25">
      <c r="A1082">
        <v>37</v>
      </c>
      <c r="B1082">
        <v>30</v>
      </c>
      <c r="C1082">
        <v>-29.046966211834985</v>
      </c>
      <c r="D1082">
        <v>4.3834195174289512</v>
      </c>
      <c r="E1082">
        <v>-29.076482238674426</v>
      </c>
      <c r="F1082">
        <v>4.3784409310065184</v>
      </c>
      <c r="G1082">
        <v>3.0925657543348088</v>
      </c>
      <c r="H1082">
        <v>3.0832713177283226</v>
      </c>
      <c r="I1082">
        <v>3.0852216177595073</v>
      </c>
      <c r="J1082">
        <v>3.0761970722217438</v>
      </c>
      <c r="K1082">
        <v>4.2773587726646545</v>
      </c>
      <c r="L1082">
        <v>2.0153286065622864</v>
      </c>
      <c r="M1082">
        <v>0.23747713577334126</v>
      </c>
      <c r="N1082">
        <v>0.2294396041601359</v>
      </c>
      <c r="O1082">
        <v>0.47116192811359675</v>
      </c>
    </row>
    <row r="1083" spans="1:15" x14ac:dyDescent="0.25">
      <c r="A1083">
        <v>37</v>
      </c>
      <c r="B1083">
        <v>30</v>
      </c>
      <c r="C1083">
        <v>25.311643443098419</v>
      </c>
      <c r="D1083">
        <v>-15.369720369306384</v>
      </c>
      <c r="E1083">
        <v>25.322853321061512</v>
      </c>
      <c r="F1083">
        <v>-15.282069397831407</v>
      </c>
      <c r="G1083">
        <v>3.1966094761612478</v>
      </c>
      <c r="H1083">
        <v>3.0573113340665223</v>
      </c>
      <c r="I1083">
        <v>3.1902960632658366</v>
      </c>
      <c r="J1083">
        <v>3.0761970722217438</v>
      </c>
      <c r="K1083">
        <v>4.2773587726646545</v>
      </c>
      <c r="L1083">
        <v>2.0153286065622864</v>
      </c>
      <c r="M1083">
        <v>0.19750341549362088</v>
      </c>
      <c r="N1083">
        <v>0.61772374781673145</v>
      </c>
      <c r="O1083">
        <v>0.47116192811359675</v>
      </c>
    </row>
    <row r="1084" spans="1:15" x14ac:dyDescent="0.25">
      <c r="A1084">
        <v>37</v>
      </c>
      <c r="B1084">
        <v>30</v>
      </c>
      <c r="C1084">
        <v>26.167398072397173</v>
      </c>
      <c r="D1084">
        <v>13.783225292907627</v>
      </c>
      <c r="E1084">
        <v>26.152459845532942</v>
      </c>
      <c r="F1084">
        <v>13.805549193242333</v>
      </c>
      <c r="G1084">
        <v>3.1779056665900729</v>
      </c>
      <c r="H1084">
        <v>3.0219791097984143</v>
      </c>
      <c r="I1084">
        <v>3.1674054429057996</v>
      </c>
      <c r="J1084">
        <v>3.0761970722217438</v>
      </c>
      <c r="K1084">
        <v>4.2773587726646545</v>
      </c>
      <c r="L1084">
        <v>2.0153286065622864</v>
      </c>
      <c r="M1084">
        <v>0.33041332203986196</v>
      </c>
      <c r="N1084">
        <v>1.794121019815591</v>
      </c>
      <c r="O1084">
        <v>0.47116192811359675</v>
      </c>
    </row>
    <row r="1085" spans="1:15" x14ac:dyDescent="0.25">
      <c r="A1085">
        <v>37</v>
      </c>
      <c r="B1085">
        <v>30</v>
      </c>
      <c r="C1085">
        <v>-18.31867411570229</v>
      </c>
      <c r="D1085">
        <v>-23.336216202883186</v>
      </c>
      <c r="E1085">
        <v>-18.348713648736151</v>
      </c>
      <c r="F1085">
        <v>-23.307019408531598</v>
      </c>
      <c r="G1085">
        <v>3.3485103106003762</v>
      </c>
      <c r="H1085">
        <v>3.0650180922340406</v>
      </c>
      <c r="I1085">
        <v>3.350261251513551</v>
      </c>
      <c r="J1085">
        <v>3.0761970722217438</v>
      </c>
      <c r="K1085">
        <v>4.2773587726646545</v>
      </c>
      <c r="L1085">
        <v>2.0153286065622864</v>
      </c>
      <c r="M1085">
        <v>5.229014549042587E-2</v>
      </c>
      <c r="N1085">
        <v>0.36472802610946242</v>
      </c>
      <c r="O1085">
        <v>0.47116192811359675</v>
      </c>
    </row>
    <row r="1086" spans="1:15" x14ac:dyDescent="0.25">
      <c r="A1086">
        <v>37</v>
      </c>
      <c r="B1086">
        <v>30</v>
      </c>
      <c r="C1086">
        <v>-4.8124527018310319</v>
      </c>
      <c r="D1086">
        <v>28.984760343747617</v>
      </c>
      <c r="E1086">
        <v>-4.7667117561953294</v>
      </c>
      <c r="F1086">
        <v>28.967416722700598</v>
      </c>
      <c r="G1086">
        <v>3.5375981952191395</v>
      </c>
      <c r="H1086">
        <v>3.0720944096556719</v>
      </c>
      <c r="I1086">
        <v>3.5166640764647594</v>
      </c>
      <c r="J1086">
        <v>3.0761970722217438</v>
      </c>
      <c r="K1086">
        <v>4.2773587726646545</v>
      </c>
      <c r="L1086">
        <v>2.0153286065622864</v>
      </c>
      <c r="M1086">
        <v>0.59176078229210349</v>
      </c>
      <c r="N1086">
        <v>0.13354610955890747</v>
      </c>
      <c r="O1086">
        <v>0.47116192811359675</v>
      </c>
    </row>
    <row r="1087" spans="1:15" x14ac:dyDescent="0.25">
      <c r="A1087">
        <v>37</v>
      </c>
      <c r="B1087">
        <v>30</v>
      </c>
      <c r="C1087">
        <v>9.3685248392539417</v>
      </c>
      <c r="D1087">
        <v>27.938806102048591</v>
      </c>
      <c r="E1087">
        <v>9.3221911839134588</v>
      </c>
      <c r="F1087">
        <v>27.866581267787513</v>
      </c>
      <c r="G1087">
        <v>3.5432684212036984</v>
      </c>
      <c r="H1087">
        <v>3.0698903347580258</v>
      </c>
      <c r="I1087">
        <v>3.4820332683988995</v>
      </c>
      <c r="J1087">
        <v>3.0761970722217438</v>
      </c>
      <c r="K1087">
        <v>4.2773587726646545</v>
      </c>
      <c r="L1087">
        <v>2.0153286065622864</v>
      </c>
      <c r="M1087">
        <v>1.7282109489180759</v>
      </c>
      <c r="N1087">
        <v>0.20543852633143406</v>
      </c>
      <c r="O1087">
        <v>0.47116192811359675</v>
      </c>
    </row>
    <row r="1088" spans="1:15" x14ac:dyDescent="0.25">
      <c r="A1088">
        <v>37</v>
      </c>
      <c r="B1088">
        <v>30</v>
      </c>
      <c r="C1088">
        <v>28.906591711824902</v>
      </c>
      <c r="D1088">
        <v>-5.3010291281510318</v>
      </c>
      <c r="E1088">
        <v>28.92674202222906</v>
      </c>
      <c r="F1088">
        <v>-5.2845701391110751</v>
      </c>
      <c r="G1088">
        <v>3.090630576242229</v>
      </c>
      <c r="H1088">
        <v>3.0769361793814514</v>
      </c>
      <c r="I1088">
        <v>3.0894103601741616</v>
      </c>
      <c r="J1088">
        <v>3.0761970722217438</v>
      </c>
      <c r="K1088">
        <v>4.2773587726646545</v>
      </c>
      <c r="L1088">
        <v>2.0153286065622864</v>
      </c>
      <c r="M1088">
        <v>3.9481136226609377E-2</v>
      </c>
      <c r="N1088">
        <v>2.4020880402406589E-2</v>
      </c>
      <c r="O1088">
        <v>0.47116192811359675</v>
      </c>
    </row>
    <row r="1089" spans="1:15" x14ac:dyDescent="0.25">
      <c r="A1089">
        <v>37</v>
      </c>
      <c r="B1089">
        <v>30</v>
      </c>
      <c r="C1089">
        <v>24.242853344567951</v>
      </c>
      <c r="D1089">
        <v>-17.065757198052811</v>
      </c>
      <c r="E1089">
        <v>24.243665005390941</v>
      </c>
      <c r="F1089">
        <v>-17.064574705031255</v>
      </c>
      <c r="G1089">
        <v>3.2263822820043777</v>
      </c>
      <c r="H1089">
        <v>3.0831127147160045</v>
      </c>
      <c r="I1089">
        <v>3.217885133088076</v>
      </c>
      <c r="J1089">
        <v>3.0761970722217438</v>
      </c>
      <c r="K1089">
        <v>4.2773587726646545</v>
      </c>
      <c r="L1089">
        <v>2.0153286065622864</v>
      </c>
      <c r="M1089">
        <v>0.26336460386903965</v>
      </c>
      <c r="N1089">
        <v>0.22430715754411562</v>
      </c>
      <c r="O1089">
        <v>0.47116192811359675</v>
      </c>
    </row>
    <row r="1090" spans="1:15" x14ac:dyDescent="0.25">
      <c r="A1090">
        <v>37</v>
      </c>
      <c r="B1090">
        <v>30</v>
      </c>
      <c r="C1090">
        <v>-9.1580224729311173</v>
      </c>
      <c r="D1090">
        <v>-28.003454865136863</v>
      </c>
      <c r="E1090">
        <v>-9.2082214611028999</v>
      </c>
      <c r="F1090">
        <v>-27.950937873090123</v>
      </c>
      <c r="G1090">
        <v>3.4561128037154365</v>
      </c>
      <c r="H1090">
        <v>3.0776087272099777</v>
      </c>
      <c r="I1090">
        <v>3.4841203862165457</v>
      </c>
      <c r="J1090">
        <v>3.0761970722217438</v>
      </c>
      <c r="K1090">
        <v>4.2773587726646545</v>
      </c>
      <c r="L1090">
        <v>2.0153286065622864</v>
      </c>
      <c r="M1090">
        <v>0.81037813554581184</v>
      </c>
      <c r="N1090">
        <v>4.5868565934099971E-2</v>
      </c>
      <c r="O1090">
        <v>0.47116192811359675</v>
      </c>
    </row>
    <row r="1091" spans="1:15" x14ac:dyDescent="0.25">
      <c r="A1091">
        <v>37</v>
      </c>
      <c r="B1091">
        <v>30</v>
      </c>
      <c r="C1091">
        <v>-26.893946062986934</v>
      </c>
      <c r="D1091">
        <v>-12.211841199133028</v>
      </c>
      <c r="E1091">
        <v>-26.875210150564566</v>
      </c>
      <c r="F1091">
        <v>-12.193450949378857</v>
      </c>
      <c r="G1091">
        <v>3.0832630632016196</v>
      </c>
      <c r="H1091">
        <v>3.0715743105505648</v>
      </c>
      <c r="I1091">
        <v>3.147416178034439</v>
      </c>
      <c r="J1091">
        <v>3.0761970722217438</v>
      </c>
      <c r="K1091">
        <v>4.2773587726646545</v>
      </c>
      <c r="L1091">
        <v>2.0153286065622864</v>
      </c>
      <c r="M1091">
        <v>2.0806889816986174</v>
      </c>
      <c r="N1091">
        <v>0.15050137824438026</v>
      </c>
      <c r="O1091">
        <v>0.47116192811359675</v>
      </c>
    </row>
    <row r="1092" spans="1:15" x14ac:dyDescent="0.25">
      <c r="A1092">
        <v>37</v>
      </c>
      <c r="B1092">
        <v>30</v>
      </c>
      <c r="C1092">
        <v>24.209125699747542</v>
      </c>
      <c r="D1092">
        <v>17.115117508457324</v>
      </c>
      <c r="E1092">
        <v>24.207135997220529</v>
      </c>
      <c r="F1092">
        <v>17.065494947722382</v>
      </c>
      <c r="G1092">
        <v>3.2012789302817359</v>
      </c>
      <c r="H1092">
        <v>3.0437330655535044</v>
      </c>
      <c r="I1092">
        <v>3.2187375820824573</v>
      </c>
      <c r="J1092">
        <v>3.0761970722217438</v>
      </c>
      <c r="K1092">
        <v>4.2773587726646545</v>
      </c>
      <c r="L1092">
        <v>2.0153286065622864</v>
      </c>
      <c r="M1092">
        <v>0.54536490511887015</v>
      </c>
      <c r="N1092">
        <v>1.0665852086584258</v>
      </c>
      <c r="O1092">
        <v>0.47116192811359675</v>
      </c>
    </row>
    <row r="1093" spans="1:15" x14ac:dyDescent="0.25">
      <c r="A1093">
        <v>37</v>
      </c>
      <c r="B1093">
        <v>30</v>
      </c>
      <c r="C1093">
        <v>24.334350424417131</v>
      </c>
      <c r="D1093">
        <v>-16.930686757492811</v>
      </c>
      <c r="E1093">
        <v>24.377425950146737</v>
      </c>
      <c r="F1093">
        <v>-16.904993966411297</v>
      </c>
      <c r="G1093">
        <v>3.2179981188981723</v>
      </c>
      <c r="H1093">
        <v>3.0816357397977585</v>
      </c>
      <c r="I1093">
        <v>3.2155669764295736</v>
      </c>
      <c r="J1093">
        <v>3.0761970722217438</v>
      </c>
      <c r="K1093">
        <v>4.2773587726646545</v>
      </c>
      <c r="L1093">
        <v>2.0153286065622864</v>
      </c>
      <c r="M1093">
        <v>7.5548287437507272E-2</v>
      </c>
      <c r="N1093">
        <v>0.17648638694629343</v>
      </c>
      <c r="O1093">
        <v>0.47116192811359675</v>
      </c>
    </row>
    <row r="1094" spans="1:15" x14ac:dyDescent="0.25">
      <c r="A1094">
        <v>37</v>
      </c>
      <c r="B1094">
        <v>30</v>
      </c>
      <c r="C1094">
        <v>23.788888970743443</v>
      </c>
      <c r="D1094">
        <v>-17.711640229686918</v>
      </c>
      <c r="E1094">
        <v>23.862593676441342</v>
      </c>
      <c r="F1094">
        <v>-17.681856643345544</v>
      </c>
      <c r="G1094">
        <v>3.2536897035991248</v>
      </c>
      <c r="H1094">
        <v>3.0476078949914078</v>
      </c>
      <c r="I1094">
        <v>3.2292652319320889</v>
      </c>
      <c r="J1094">
        <v>3.0761970722217438</v>
      </c>
      <c r="K1094">
        <v>4.2773587726646545</v>
      </c>
      <c r="L1094">
        <v>2.0153286065622864</v>
      </c>
      <c r="M1094">
        <v>0.75066997446063544</v>
      </c>
      <c r="N1094">
        <v>0.93808581075409436</v>
      </c>
      <c r="O1094">
        <v>0.47116192811359675</v>
      </c>
    </row>
    <row r="1095" spans="1:15" x14ac:dyDescent="0.25">
      <c r="A1095">
        <v>37</v>
      </c>
      <c r="B1095">
        <v>30</v>
      </c>
      <c r="C1095">
        <v>15.077216843314762</v>
      </c>
      <c r="D1095">
        <v>25.479315288685786</v>
      </c>
      <c r="E1095">
        <v>15.063959102180158</v>
      </c>
      <c r="F1095">
        <v>25.442644005978828</v>
      </c>
      <c r="G1095">
        <v>3.4077185306101825</v>
      </c>
      <c r="H1095">
        <v>3.0471951591881608</v>
      </c>
      <c r="I1095">
        <v>3.4076199872506709</v>
      </c>
      <c r="J1095">
        <v>3.0761970722217438</v>
      </c>
      <c r="K1095">
        <v>4.2773587726646545</v>
      </c>
      <c r="L1095">
        <v>2.0153286065622864</v>
      </c>
      <c r="M1095">
        <v>2.8917693355939543E-3</v>
      </c>
      <c r="N1095">
        <v>0.95175764985494915</v>
      </c>
      <c r="O1095">
        <v>0.47116192811359675</v>
      </c>
    </row>
    <row r="1096" spans="1:15" x14ac:dyDescent="0.25">
      <c r="A1096">
        <v>37</v>
      </c>
      <c r="B1096">
        <v>30</v>
      </c>
      <c r="C1096">
        <v>-21.84474195451989</v>
      </c>
      <c r="D1096">
        <v>20.099689222236865</v>
      </c>
      <c r="E1096">
        <v>-21.810713361580724</v>
      </c>
      <c r="F1096">
        <v>20.033810356688633</v>
      </c>
      <c r="G1096">
        <v>3.301113023633985</v>
      </c>
      <c r="H1096">
        <v>3.0866148480236051</v>
      </c>
      <c r="I1096">
        <v>3.27569991974732</v>
      </c>
      <c r="J1096">
        <v>3.0761970722217438</v>
      </c>
      <c r="K1096">
        <v>4.2773587726646545</v>
      </c>
      <c r="L1096">
        <v>2.0153286065622864</v>
      </c>
      <c r="M1096">
        <v>0.76983440750808618</v>
      </c>
      <c r="N1096">
        <v>0.33751460142595824</v>
      </c>
      <c r="O1096">
        <v>0.47116192811359675</v>
      </c>
    </row>
    <row r="1097" spans="1:15" x14ac:dyDescent="0.25">
      <c r="A1097">
        <v>37</v>
      </c>
      <c r="B1097">
        <v>30</v>
      </c>
      <c r="C1097">
        <v>26.44385679997189</v>
      </c>
      <c r="D1097">
        <v>13.213901971757773</v>
      </c>
      <c r="E1097">
        <v>26.497775977533657</v>
      </c>
      <c r="F1097">
        <v>13.168395098433272</v>
      </c>
      <c r="G1097">
        <v>3.1644195186289625</v>
      </c>
      <c r="H1097">
        <v>3.0662174674899183</v>
      </c>
      <c r="I1097">
        <v>3.1598591842026909</v>
      </c>
      <c r="J1097">
        <v>3.0761970722217438</v>
      </c>
      <c r="K1097">
        <v>4.2773587726646545</v>
      </c>
      <c r="L1097">
        <v>2.0153286065622864</v>
      </c>
      <c r="M1097">
        <v>0.14411282699480771</v>
      </c>
      <c r="N1097">
        <v>0.32546956755794026</v>
      </c>
      <c r="O1097">
        <v>0.47116192811359675</v>
      </c>
    </row>
    <row r="1098" spans="1:15" x14ac:dyDescent="0.25">
      <c r="A1098">
        <v>37</v>
      </c>
      <c r="B1098">
        <v>30</v>
      </c>
      <c r="C1098">
        <v>19.295131341415239</v>
      </c>
      <c r="D1098">
        <v>22.550628004423981</v>
      </c>
      <c r="E1098">
        <v>19.331854057683053</v>
      </c>
      <c r="F1098">
        <v>22.482758802585167</v>
      </c>
      <c r="G1098">
        <v>3.32597705545182</v>
      </c>
      <c r="H1098">
        <v>3.0705236659486306</v>
      </c>
      <c r="I1098">
        <v>3.3308721489636941</v>
      </c>
      <c r="J1098">
        <v>3.0761970722217438</v>
      </c>
      <c r="K1098">
        <v>4.2773587726646545</v>
      </c>
      <c r="L1098">
        <v>2.0153286065622864</v>
      </c>
      <c r="M1098">
        <v>0.14717760917352865</v>
      </c>
      <c r="N1098">
        <v>0.18476999008442443</v>
      </c>
      <c r="O1098">
        <v>0.47116192811359675</v>
      </c>
    </row>
    <row r="1099" spans="1:15" x14ac:dyDescent="0.25">
      <c r="A1099">
        <v>37</v>
      </c>
      <c r="B1099">
        <v>30</v>
      </c>
      <c r="C1099">
        <v>-29.235389275859621</v>
      </c>
      <c r="D1099">
        <v>-2.6818617630970571</v>
      </c>
      <c r="E1099">
        <v>-29.142988424232481</v>
      </c>
      <c r="F1099">
        <v>-2.7125645801662484</v>
      </c>
      <c r="G1099">
        <v>3.0728351650957801</v>
      </c>
      <c r="H1099">
        <v>3.0777933420530101</v>
      </c>
      <c r="I1099">
        <v>3.0795700098015812</v>
      </c>
      <c r="J1099">
        <v>3.0761970722217438</v>
      </c>
      <c r="K1099">
        <v>4.2773587726646545</v>
      </c>
      <c r="L1099">
        <v>2.0153286065622864</v>
      </c>
      <c r="M1099">
        <v>0.21917364075697748</v>
      </c>
      <c r="N1099">
        <v>5.1864100472762652E-2</v>
      </c>
      <c r="O1099">
        <v>0.47116192811359675</v>
      </c>
    </row>
    <row r="1100" spans="1:15" x14ac:dyDescent="0.25">
      <c r="A1100">
        <v>37</v>
      </c>
      <c r="B1100">
        <v>30</v>
      </c>
      <c r="C1100">
        <v>-20.620672148494794</v>
      </c>
      <c r="D1100">
        <v>-21.35643568745007</v>
      </c>
      <c r="E1100">
        <v>-20.636970995257002</v>
      </c>
      <c r="F1100">
        <v>-21.272231669159275</v>
      </c>
      <c r="G1100">
        <v>3.3018936098955747</v>
      </c>
      <c r="H1100">
        <v>3.0827415268504716</v>
      </c>
      <c r="I1100">
        <v>3.30300456116403</v>
      </c>
      <c r="J1100">
        <v>3.0761970722217438</v>
      </c>
      <c r="K1100">
        <v>4.2773587726646545</v>
      </c>
      <c r="L1100">
        <v>2.0153286065622864</v>
      </c>
      <c r="M1100">
        <v>3.3645883232755629E-2</v>
      </c>
      <c r="N1100">
        <v>0.21229332954858915</v>
      </c>
      <c r="O1100">
        <v>0.47116192811359675</v>
      </c>
    </row>
    <row r="1101" spans="1:15" x14ac:dyDescent="0.25">
      <c r="A1101">
        <v>37</v>
      </c>
      <c r="B1101">
        <v>30</v>
      </c>
      <c r="C1101">
        <v>10.929389579548456</v>
      </c>
      <c r="D1101">
        <v>27.405958181160919</v>
      </c>
      <c r="E1101">
        <v>10.932767056322266</v>
      </c>
      <c r="F1101">
        <v>27.350853139348178</v>
      </c>
      <c r="G1101">
        <v>3.5123155396302321</v>
      </c>
      <c r="H1101">
        <v>3.071845501746528</v>
      </c>
      <c r="I1101">
        <v>3.4650930432910938</v>
      </c>
      <c r="J1101">
        <v>3.0761970722217438</v>
      </c>
      <c r="K1101">
        <v>4.2773587726646545</v>
      </c>
      <c r="L1101">
        <v>2.0153286065622864</v>
      </c>
      <c r="M1101">
        <v>1.3444833132535068</v>
      </c>
      <c r="N1101">
        <v>0.14165980915191206</v>
      </c>
      <c r="O1101">
        <v>0.47116192811359675</v>
      </c>
    </row>
    <row r="1102" spans="1:15" x14ac:dyDescent="0.25">
      <c r="A1102">
        <v>37</v>
      </c>
      <c r="B1102">
        <v>30</v>
      </c>
      <c r="C1102">
        <v>23.676925199117608</v>
      </c>
      <c r="D1102">
        <v>-17.86506642181585</v>
      </c>
      <c r="E1102">
        <v>23.699900970509653</v>
      </c>
      <c r="F1102">
        <v>-17.851946719143299</v>
      </c>
      <c r="G1102">
        <v>3.2330619436589223</v>
      </c>
      <c r="H1102">
        <v>3.0773276090925656</v>
      </c>
      <c r="I1102">
        <v>3.2320408317933094</v>
      </c>
      <c r="J1102">
        <v>3.0761970722217438</v>
      </c>
      <c r="K1102">
        <v>4.2773587726646545</v>
      </c>
      <c r="L1102">
        <v>2.0153286065622864</v>
      </c>
      <c r="M1102">
        <v>3.1583430302523696E-2</v>
      </c>
      <c r="N1102">
        <v>3.6737618298470477E-2</v>
      </c>
      <c r="O1102">
        <v>0.47116192811359675</v>
      </c>
    </row>
    <row r="1103" spans="1:15" x14ac:dyDescent="0.25">
      <c r="A1103">
        <v>37</v>
      </c>
      <c r="B1103">
        <v>30</v>
      </c>
      <c r="C1103">
        <v>17.717748985280817</v>
      </c>
      <c r="D1103">
        <v>-23.784462040985304</v>
      </c>
      <c r="E1103">
        <v>17.694916100326942</v>
      </c>
      <c r="F1103">
        <v>-23.743420001992515</v>
      </c>
      <c r="G1103">
        <v>3.3855817662664065</v>
      </c>
      <c r="H1103">
        <v>3.0489987020708513</v>
      </c>
      <c r="I1103">
        <v>3.3617102462448369</v>
      </c>
      <c r="J1103">
        <v>3.0761970722217438</v>
      </c>
      <c r="K1103">
        <v>4.2773587726646545</v>
      </c>
      <c r="L1103">
        <v>2.0153286065622864</v>
      </c>
      <c r="M1103">
        <v>0.70509359010090866</v>
      </c>
      <c r="N1103">
        <v>0.8920426936364243</v>
      </c>
      <c r="O1103">
        <v>0.47116192811359675</v>
      </c>
    </row>
    <row r="1104" spans="1:15" x14ac:dyDescent="0.25">
      <c r="A1104">
        <v>37</v>
      </c>
      <c r="B1104">
        <v>30</v>
      </c>
      <c r="C1104">
        <v>-3.5668645839467827</v>
      </c>
      <c r="D1104">
        <v>-29.148923739831378</v>
      </c>
      <c r="E1104">
        <v>-3.5563576054573871</v>
      </c>
      <c r="F1104">
        <v>-29.078260725258865</v>
      </c>
      <c r="G1104">
        <v>3.4957138293267342</v>
      </c>
      <c r="H1104">
        <v>3.0526981334309906</v>
      </c>
      <c r="I1104">
        <v>3.5222690918701547</v>
      </c>
      <c r="J1104">
        <v>3.0761970722217438</v>
      </c>
      <c r="K1104">
        <v>4.2773587726646545</v>
      </c>
      <c r="L1104">
        <v>2.0153286065622864</v>
      </c>
      <c r="M1104">
        <v>0.75965207222168185</v>
      </c>
      <c r="N1104">
        <v>0.76977603954381857</v>
      </c>
      <c r="O1104">
        <v>0.47116192811359675</v>
      </c>
    </row>
    <row r="1105" spans="1:15" x14ac:dyDescent="0.25">
      <c r="A1105">
        <v>37</v>
      </c>
      <c r="B1105">
        <v>30</v>
      </c>
      <c r="C1105">
        <v>24.911293635719975</v>
      </c>
      <c r="D1105">
        <v>16.037096902655101</v>
      </c>
      <c r="E1105">
        <v>24.91869108999958</v>
      </c>
      <c r="F1105">
        <v>16.024153857199209</v>
      </c>
      <c r="G1105">
        <v>3.1940683547044406</v>
      </c>
      <c r="H1105">
        <v>3.0826068538218152</v>
      </c>
      <c r="I1105">
        <v>3.2007609935412549</v>
      </c>
      <c r="J1105">
        <v>3.0761970722217438</v>
      </c>
      <c r="K1105">
        <v>4.2773587726646545</v>
      </c>
      <c r="L1105">
        <v>2.0153286065622864</v>
      </c>
      <c r="M1105">
        <v>0.20953336289615984</v>
      </c>
      <c r="N1105">
        <v>0.20793380096863781</v>
      </c>
      <c r="O1105">
        <v>0.47116192811359675</v>
      </c>
    </row>
    <row r="1106" spans="1:15" x14ac:dyDescent="0.25">
      <c r="A1106">
        <v>37</v>
      </c>
      <c r="B1106">
        <v>30</v>
      </c>
      <c r="C1106">
        <v>-9.0016432184152535</v>
      </c>
      <c r="D1106">
        <v>-28.050403719912175</v>
      </c>
      <c r="E1106">
        <v>-8.9759428439888218</v>
      </c>
      <c r="F1106">
        <v>-27.94030736313735</v>
      </c>
      <c r="G1106">
        <v>3.4623247733487181</v>
      </c>
      <c r="H1106">
        <v>3.0365795911757045</v>
      </c>
      <c r="I1106">
        <v>3.48564043284212</v>
      </c>
      <c r="J1106">
        <v>3.0761970722217438</v>
      </c>
      <c r="K1106">
        <v>4.2773587726646545</v>
      </c>
      <c r="L1106">
        <v>2.0153286065622864</v>
      </c>
      <c r="M1106">
        <v>0.6734105267326278</v>
      </c>
      <c r="N1106">
        <v>1.304674547677511</v>
      </c>
      <c r="O1106">
        <v>0.47116192811359675</v>
      </c>
    </row>
    <row r="1107" spans="1:15" x14ac:dyDescent="0.25">
      <c r="A1107">
        <v>37</v>
      </c>
      <c r="B1107">
        <v>30</v>
      </c>
      <c r="C1107">
        <v>-28.395026467437614</v>
      </c>
      <c r="D1107">
        <v>-7.745094840591527</v>
      </c>
      <c r="E1107">
        <v>-28.431730623011511</v>
      </c>
      <c r="F1107">
        <v>-7.6992839217169102</v>
      </c>
      <c r="G1107">
        <v>3.1232913429044231</v>
      </c>
      <c r="H1107">
        <v>3.0749256210814941</v>
      </c>
      <c r="I1107">
        <v>3.1045182306991075</v>
      </c>
      <c r="J1107">
        <v>3.0761970722217438</v>
      </c>
      <c r="K1107">
        <v>4.2773587726646545</v>
      </c>
      <c r="L1107">
        <v>2.0153286065622864</v>
      </c>
      <c r="M1107">
        <v>0.60106823681258215</v>
      </c>
      <c r="N1107">
        <v>4.1349004721695913E-2</v>
      </c>
      <c r="O1107">
        <v>0.47116192811359675</v>
      </c>
    </row>
    <row r="1108" spans="1:15" x14ac:dyDescent="0.25">
      <c r="A1108">
        <v>37</v>
      </c>
      <c r="B1108">
        <v>30</v>
      </c>
      <c r="C1108">
        <v>-28.753785519478264</v>
      </c>
      <c r="D1108">
        <v>-6.1406090225450187</v>
      </c>
      <c r="E1108">
        <v>-28.810804031093159</v>
      </c>
      <c r="F1108">
        <v>-6.1071570809006843</v>
      </c>
      <c r="G1108">
        <v>3.0919924555711669</v>
      </c>
      <c r="H1108">
        <v>3.0723440529257302</v>
      </c>
      <c r="I1108">
        <v>3.093948980271191</v>
      </c>
      <c r="J1108">
        <v>3.0761970722217438</v>
      </c>
      <c r="K1108">
        <v>4.2773587726646545</v>
      </c>
      <c r="L1108">
        <v>2.0153286065622864</v>
      </c>
      <c r="M1108">
        <v>6.3277149868166377E-2</v>
      </c>
      <c r="N1108">
        <v>0.12540975976777111</v>
      </c>
      <c r="O1108">
        <v>0.47116192811359675</v>
      </c>
    </row>
    <row r="1109" spans="1:15" x14ac:dyDescent="0.25">
      <c r="A1109">
        <v>37</v>
      </c>
      <c r="B1109">
        <v>30</v>
      </c>
      <c r="C1109">
        <v>-22.624997690506749</v>
      </c>
      <c r="D1109">
        <v>19.206541087033433</v>
      </c>
      <c r="E1109">
        <v>-22.607154885228461</v>
      </c>
      <c r="F1109">
        <v>19.149497558770197</v>
      </c>
      <c r="G1109">
        <v>3.274243042181459</v>
      </c>
      <c r="H1109">
        <v>3.0448948587285019</v>
      </c>
      <c r="I1109">
        <v>3.2575141555700031</v>
      </c>
      <c r="J1109">
        <v>3.0761970722217438</v>
      </c>
      <c r="K1109">
        <v>4.2773587726646545</v>
      </c>
      <c r="L1109">
        <v>2.0153286065622864</v>
      </c>
      <c r="M1109">
        <v>0.51092378897781188</v>
      </c>
      <c r="N1109">
        <v>1.0280228035956949</v>
      </c>
      <c r="O1109">
        <v>0.47116192811359675</v>
      </c>
    </row>
    <row r="1110" spans="1:15" x14ac:dyDescent="0.25">
      <c r="A1110">
        <v>37</v>
      </c>
      <c r="B1110">
        <v>30</v>
      </c>
      <c r="C1110">
        <v>-10.252299619903759</v>
      </c>
      <c r="D1110">
        <v>-27.648876870468076</v>
      </c>
      <c r="E1110">
        <v>-10.23535049152574</v>
      </c>
      <c r="F1110">
        <v>-27.642289453659039</v>
      </c>
      <c r="G1110">
        <v>3.5123194094941792</v>
      </c>
      <c r="H1110">
        <v>3.0462229855544183</v>
      </c>
      <c r="I1110">
        <v>3.4727581436185457</v>
      </c>
      <c r="J1110">
        <v>3.0761970722217438</v>
      </c>
      <c r="K1110">
        <v>4.2773587726646545</v>
      </c>
      <c r="L1110">
        <v>2.0153286065622864</v>
      </c>
      <c r="M1110">
        <v>1.1263572945186899</v>
      </c>
      <c r="N1110">
        <v>0.9839754610698711</v>
      </c>
      <c r="O1110">
        <v>0.47116192811359675</v>
      </c>
    </row>
    <row r="1111" spans="1:15" x14ac:dyDescent="0.25">
      <c r="A1111">
        <v>37</v>
      </c>
      <c r="B1111">
        <v>30</v>
      </c>
      <c r="C1111">
        <v>-16.968757499752563</v>
      </c>
      <c r="D1111">
        <v>24.308678614197873</v>
      </c>
      <c r="E1111">
        <v>-16.968286304439047</v>
      </c>
      <c r="F1111">
        <v>24.25755413614737</v>
      </c>
      <c r="G1111">
        <v>3.3438293217415143</v>
      </c>
      <c r="H1111">
        <v>3.0787456912546438</v>
      </c>
      <c r="I1111">
        <v>3.3754624176986638</v>
      </c>
      <c r="J1111">
        <v>3.0761970722217438</v>
      </c>
      <c r="K1111">
        <v>4.2773587726646545</v>
      </c>
      <c r="L1111">
        <v>2.0153286065622864</v>
      </c>
      <c r="M1111">
        <v>0.94601407289157369</v>
      </c>
      <c r="N1111">
        <v>8.2781083222935439E-2</v>
      </c>
      <c r="O1111">
        <v>0.47116192811359675</v>
      </c>
    </row>
    <row r="1112" spans="1:15" x14ac:dyDescent="0.25">
      <c r="A1112">
        <v>38</v>
      </c>
      <c r="B1112">
        <v>30</v>
      </c>
      <c r="C1112">
        <v>28.693609266753541</v>
      </c>
      <c r="D1112">
        <v>6.4397876152714995</v>
      </c>
      <c r="E1112">
        <v>28.673453905798826</v>
      </c>
      <c r="F1112">
        <v>6.4150634305313439</v>
      </c>
      <c r="G1112">
        <v>3.1163379814803167</v>
      </c>
      <c r="H1112">
        <v>3.1113003435492397</v>
      </c>
      <c r="I1112">
        <v>3.0957302859478797</v>
      </c>
      <c r="J1112">
        <v>3.0761970722217438</v>
      </c>
      <c r="K1112">
        <v>4.2773587726646545</v>
      </c>
      <c r="L1112">
        <v>2.0153286065622864</v>
      </c>
      <c r="M1112">
        <v>0.6612792211532843</v>
      </c>
      <c r="N1112">
        <v>1.128250809995784</v>
      </c>
      <c r="O1112">
        <v>0.47116192811359675</v>
      </c>
    </row>
    <row r="1113" spans="1:15" x14ac:dyDescent="0.25">
      <c r="A1113">
        <v>38</v>
      </c>
      <c r="B1113">
        <v>30</v>
      </c>
      <c r="C1113">
        <v>20.922751663490534</v>
      </c>
      <c r="D1113">
        <v>21.061168912524018</v>
      </c>
      <c r="E1113">
        <v>20.937368118909333</v>
      </c>
      <c r="F1113">
        <v>21.007636787272315</v>
      </c>
      <c r="G1113">
        <v>3.2811389289530721</v>
      </c>
      <c r="H1113">
        <v>3.067446878048107</v>
      </c>
      <c r="I1113">
        <v>3.2964058810872228</v>
      </c>
      <c r="J1113">
        <v>3.0761970722217438</v>
      </c>
      <c r="K1113">
        <v>4.2773587726646545</v>
      </c>
      <c r="L1113">
        <v>2.0153286065622864</v>
      </c>
      <c r="M1113">
        <v>0.46529429154717106</v>
      </c>
      <c r="N1113">
        <v>0.28525984382180164</v>
      </c>
      <c r="O1113">
        <v>0.47116192811359675</v>
      </c>
    </row>
    <row r="1114" spans="1:15" x14ac:dyDescent="0.25">
      <c r="A1114">
        <v>38</v>
      </c>
      <c r="B1114">
        <v>30</v>
      </c>
      <c r="C1114">
        <v>-27.794033455605884</v>
      </c>
      <c r="D1114">
        <v>9.8213252914536646</v>
      </c>
      <c r="E1114">
        <v>-27.822281955452905</v>
      </c>
      <c r="F1114">
        <v>9.7785452306358707</v>
      </c>
      <c r="G1114">
        <v>3.1034552478450594</v>
      </c>
      <c r="H1114">
        <v>3.0684660771620482</v>
      </c>
      <c r="I1114">
        <v>3.1219508895369446</v>
      </c>
      <c r="J1114">
        <v>3.0761970722217438</v>
      </c>
      <c r="K1114">
        <v>4.2773587726646545</v>
      </c>
      <c r="L1114">
        <v>2.0153286065622864</v>
      </c>
      <c r="M1114">
        <v>0.59596933787680351</v>
      </c>
      <c r="N1114">
        <v>0.25194982982656139</v>
      </c>
      <c r="O1114">
        <v>0.47116192811359675</v>
      </c>
    </row>
    <row r="1115" spans="1:15" x14ac:dyDescent="0.25">
      <c r="A1115">
        <v>38</v>
      </c>
      <c r="B1115">
        <v>30</v>
      </c>
      <c r="C1115">
        <v>-29.342263807949127</v>
      </c>
      <c r="D1115">
        <v>-0.57051899054233324</v>
      </c>
      <c r="E1115">
        <v>-29.315758800203433</v>
      </c>
      <c r="F1115">
        <v>-0.51127514008949604</v>
      </c>
      <c r="G1115">
        <v>3.062784593538308</v>
      </c>
      <c r="H1115">
        <v>3.0528847429486592</v>
      </c>
      <c r="I1115">
        <v>3.0763495817741395</v>
      </c>
      <c r="J1115">
        <v>3.0761970722217438</v>
      </c>
      <c r="K1115">
        <v>4.2773587726646545</v>
      </c>
      <c r="L1115">
        <v>2.0153286065622864</v>
      </c>
      <c r="M1115">
        <v>0.44289723359749744</v>
      </c>
      <c r="N1115">
        <v>0.76361642302185728</v>
      </c>
      <c r="O1115">
        <v>0.47116192811359675</v>
      </c>
    </row>
    <row r="1116" spans="1:15" x14ac:dyDescent="0.25">
      <c r="A1116">
        <v>38</v>
      </c>
      <c r="B1116">
        <v>30</v>
      </c>
      <c r="C1116">
        <v>-11.125988131237843</v>
      </c>
      <c r="D1116">
        <v>-27.331945759220751</v>
      </c>
      <c r="E1116">
        <v>-11.130601303089016</v>
      </c>
      <c r="F1116">
        <v>-27.338438698876061</v>
      </c>
      <c r="G1116">
        <v>3.4968134358783804</v>
      </c>
      <c r="H1116">
        <v>3.0471742101910748</v>
      </c>
      <c r="I1116">
        <v>3.4627767194262069</v>
      </c>
      <c r="J1116">
        <v>3.0761970722217438</v>
      </c>
      <c r="K1116">
        <v>4.2773587726646545</v>
      </c>
      <c r="L1116">
        <v>2.0153286065622864</v>
      </c>
      <c r="M1116">
        <v>0.9733638089738037</v>
      </c>
      <c r="N1116">
        <v>0.95245168240148148</v>
      </c>
      <c r="O1116">
        <v>0.47116192811359675</v>
      </c>
    </row>
    <row r="1117" spans="1:15" x14ac:dyDescent="0.25">
      <c r="A1117">
        <v>38</v>
      </c>
      <c r="B1117">
        <v>30</v>
      </c>
      <c r="C1117">
        <v>25.570738771606159</v>
      </c>
      <c r="D1117">
        <v>14.914242692413255</v>
      </c>
      <c r="E1117">
        <v>25.606954983109151</v>
      </c>
      <c r="F1117">
        <v>14.910976384432434</v>
      </c>
      <c r="G1117">
        <v>3.1968607269572775</v>
      </c>
      <c r="H1117">
        <v>3.0800671883504158</v>
      </c>
      <c r="I1117">
        <v>3.1834403955152379</v>
      </c>
      <c r="J1117">
        <v>3.0761970722217438</v>
      </c>
      <c r="K1117">
        <v>4.2773587726646545</v>
      </c>
      <c r="L1117">
        <v>2.0153286065622864</v>
      </c>
      <c r="M1117">
        <v>0.41979718818757683</v>
      </c>
      <c r="N1117">
        <v>0.12565038007319446</v>
      </c>
      <c r="O1117">
        <v>0.47116192811359675</v>
      </c>
    </row>
    <row r="1118" spans="1:15" x14ac:dyDescent="0.25">
      <c r="A1118">
        <v>38</v>
      </c>
      <c r="B1118">
        <v>30</v>
      </c>
      <c r="C1118">
        <v>-17.236113904177703</v>
      </c>
      <c r="D1118">
        <v>24.125784292652128</v>
      </c>
      <c r="E1118">
        <v>-17.315022808287353</v>
      </c>
      <c r="F1118">
        <v>23.977918854751085</v>
      </c>
      <c r="G1118">
        <v>3.3772838660076139</v>
      </c>
      <c r="H1118">
        <v>3.0748046334006784</v>
      </c>
      <c r="I1118">
        <v>3.3706195890977804</v>
      </c>
      <c r="J1118">
        <v>3.0761970722217438</v>
      </c>
      <c r="K1118">
        <v>4.2773587726646545</v>
      </c>
      <c r="L1118">
        <v>2.0153286065622864</v>
      </c>
      <c r="M1118">
        <v>0.19732652552275826</v>
      </c>
      <c r="N1118">
        <v>4.5285440445213279E-2</v>
      </c>
      <c r="O1118">
        <v>0.47116192811359675</v>
      </c>
    </row>
    <row r="1119" spans="1:15" x14ac:dyDescent="0.25">
      <c r="A1119">
        <v>38</v>
      </c>
      <c r="B1119">
        <v>30</v>
      </c>
      <c r="C1119">
        <v>-23.907631439362291</v>
      </c>
      <c r="D1119">
        <v>17.546457719921303</v>
      </c>
      <c r="E1119">
        <v>-23.918837520759535</v>
      </c>
      <c r="F1119">
        <v>17.534684563177709</v>
      </c>
      <c r="G1119">
        <v>3.1946995211729492</v>
      </c>
      <c r="H1119">
        <v>3.0477820573800307</v>
      </c>
      <c r="I1119">
        <v>3.2263081134065748</v>
      </c>
      <c r="J1119">
        <v>3.0761970722217438</v>
      </c>
      <c r="K1119">
        <v>4.2773587726646545</v>
      </c>
      <c r="L1119">
        <v>2.0153286065622864</v>
      </c>
      <c r="M1119">
        <v>0.98940736129137763</v>
      </c>
      <c r="N1119">
        <v>0.93231780707244827</v>
      </c>
      <c r="O1119">
        <v>0.47116192811359675</v>
      </c>
    </row>
    <row r="1120" spans="1:15" x14ac:dyDescent="0.25">
      <c r="A1120">
        <v>38</v>
      </c>
      <c r="B1120">
        <v>30</v>
      </c>
      <c r="C1120">
        <v>-18.586748464488245</v>
      </c>
      <c r="D1120">
        <v>-23.127834229645746</v>
      </c>
      <c r="E1120">
        <v>-18.574866176320899</v>
      </c>
      <c r="F1120">
        <v>-23.08390831799786</v>
      </c>
      <c r="G1120">
        <v>3.3550781307716968</v>
      </c>
      <c r="H1120">
        <v>3.0746698249023927</v>
      </c>
      <c r="I1120">
        <v>3.3450348765515314</v>
      </c>
      <c r="J1120">
        <v>3.0761970722217438</v>
      </c>
      <c r="K1120">
        <v>4.2773587726646545</v>
      </c>
      <c r="L1120">
        <v>2.0153286065622864</v>
      </c>
      <c r="M1120">
        <v>0.29934486854573938</v>
      </c>
      <c r="N1120">
        <v>4.9671912963842824E-2</v>
      </c>
      <c r="O1120">
        <v>0.47116192811359675</v>
      </c>
    </row>
    <row r="1121" spans="1:15" x14ac:dyDescent="0.25">
      <c r="A1121">
        <v>38</v>
      </c>
      <c r="B1121">
        <v>30</v>
      </c>
      <c r="C1121">
        <v>-27.085567557690062</v>
      </c>
      <c r="D1121">
        <v>11.751991204415454</v>
      </c>
      <c r="E1121">
        <v>-27.130711572037221</v>
      </c>
      <c r="F1121">
        <v>11.736177409757461</v>
      </c>
      <c r="G1121">
        <v>3.1286669006587311</v>
      </c>
      <c r="H1121">
        <v>3.0581503245275306</v>
      </c>
      <c r="I1121">
        <v>3.1420596871606312</v>
      </c>
      <c r="J1121">
        <v>3.0761970722217438</v>
      </c>
      <c r="K1121">
        <v>4.2773587726646545</v>
      </c>
      <c r="L1121">
        <v>2.0153286065622864</v>
      </c>
      <c r="M1121">
        <v>0.42806687087974477</v>
      </c>
      <c r="N1121">
        <v>0.59011970567540206</v>
      </c>
      <c r="O1121">
        <v>0.47116192811359675</v>
      </c>
    </row>
    <row r="1122" spans="1:15" x14ac:dyDescent="0.25">
      <c r="A1122">
        <v>38</v>
      </c>
      <c r="B1122">
        <v>30</v>
      </c>
      <c r="C1122">
        <v>-23.969832840839342</v>
      </c>
      <c r="D1122">
        <v>17.458890966473565</v>
      </c>
      <c r="E1122">
        <v>-23.953057783900256</v>
      </c>
      <c r="F1122">
        <v>17.437368030676652</v>
      </c>
      <c r="G1122">
        <v>3.21615813401541</v>
      </c>
      <c r="H1122">
        <v>3.0484523855001471</v>
      </c>
      <c r="I1122">
        <v>3.2247535412720794</v>
      </c>
      <c r="J1122">
        <v>3.0761970722217438</v>
      </c>
      <c r="K1122">
        <v>4.2773587726646545</v>
      </c>
      <c r="L1122">
        <v>2.0153286065622864</v>
      </c>
      <c r="M1122">
        <v>0.26725698484041716</v>
      </c>
      <c r="N1122">
        <v>0.91012366975332415</v>
      </c>
      <c r="O1122">
        <v>0.47116192811359675</v>
      </c>
    </row>
    <row r="1123" spans="1:15" x14ac:dyDescent="0.25">
      <c r="A1123">
        <v>38</v>
      </c>
      <c r="B1123">
        <v>30</v>
      </c>
      <c r="C1123">
        <v>-26.931735039824694</v>
      </c>
      <c r="D1123">
        <v>12.12287517081155</v>
      </c>
      <c r="E1123">
        <v>-26.895572969060094</v>
      </c>
      <c r="F1123">
        <v>12.120203968442684</v>
      </c>
      <c r="G1123">
        <v>3.1373119195790431</v>
      </c>
      <c r="H1123">
        <v>3.0542594222845936</v>
      </c>
      <c r="I1123">
        <v>3.1463626288075206</v>
      </c>
      <c r="J1123">
        <v>3.0761970722217438</v>
      </c>
      <c r="K1123">
        <v>4.2773587726646545</v>
      </c>
      <c r="L1123">
        <v>2.0153286065622864</v>
      </c>
      <c r="M1123">
        <v>0.28848611360555781</v>
      </c>
      <c r="N1123">
        <v>0.71826413228319608</v>
      </c>
      <c r="O1123">
        <v>0.47116192811359675</v>
      </c>
    </row>
    <row r="1124" spans="1:15" x14ac:dyDescent="0.25">
      <c r="A1124">
        <v>38</v>
      </c>
      <c r="B1124">
        <v>30</v>
      </c>
      <c r="C1124">
        <v>-28.127040985272128</v>
      </c>
      <c r="D1124">
        <v>8.7395751916707507</v>
      </c>
      <c r="E1124">
        <v>-28.152970716184409</v>
      </c>
      <c r="F1124">
        <v>8.7544862983388612</v>
      </c>
      <c r="G1124">
        <v>3.1171999863760878</v>
      </c>
      <c r="H1124">
        <v>3.0461677125599431</v>
      </c>
      <c r="I1124">
        <v>3.1123338434873653</v>
      </c>
      <c r="J1124">
        <v>3.0761970722217438</v>
      </c>
      <c r="K1124">
        <v>4.2773587726646545</v>
      </c>
      <c r="L1124">
        <v>2.0153286065622864</v>
      </c>
      <c r="M1124">
        <v>0.15610621423040616</v>
      </c>
      <c r="N1124">
        <v>0.98580782463105177</v>
      </c>
      <c r="O1124">
        <v>0.47116192811359675</v>
      </c>
    </row>
    <row r="1125" spans="1:15" x14ac:dyDescent="0.25">
      <c r="A1125">
        <v>38</v>
      </c>
      <c r="B1125">
        <v>30</v>
      </c>
      <c r="C1125">
        <v>24.604921631919577</v>
      </c>
      <c r="D1125">
        <v>-16.520933879671169</v>
      </c>
      <c r="E1125">
        <v>24.540688348151559</v>
      </c>
      <c r="F1125">
        <v>-16.48985055204929</v>
      </c>
      <c r="G1125">
        <v>3.2282879013690757</v>
      </c>
      <c r="H1125">
        <v>3.1119048232611881</v>
      </c>
      <c r="I1125">
        <v>3.2086638671375165</v>
      </c>
      <c r="J1125">
        <v>3.0761970722217438</v>
      </c>
      <c r="K1125">
        <v>4.2773587726646545</v>
      </c>
      <c r="L1125">
        <v>2.0153286065622864</v>
      </c>
      <c r="M1125">
        <v>0.60787745179842623</v>
      </c>
      <c r="N1125">
        <v>1.147456399454519</v>
      </c>
      <c r="O1125">
        <v>0.47116192811359675</v>
      </c>
    </row>
    <row r="1126" spans="1:15" x14ac:dyDescent="0.25">
      <c r="A1126">
        <v>38</v>
      </c>
      <c r="B1126">
        <v>30</v>
      </c>
      <c r="C1126">
        <v>20.726725467759902</v>
      </c>
      <c r="D1126">
        <v>21.253820459820584</v>
      </c>
      <c r="E1126">
        <v>20.728477659752635</v>
      </c>
      <c r="F1126">
        <v>21.221732657225925</v>
      </c>
      <c r="G1126">
        <v>3.283453171009874</v>
      </c>
      <c r="H1126">
        <v>3.0638513145343547</v>
      </c>
      <c r="I1126">
        <v>3.3006983622851704</v>
      </c>
      <c r="J1126">
        <v>3.0761970722217438</v>
      </c>
      <c r="K1126">
        <v>4.2773587726646545</v>
      </c>
      <c r="L1126">
        <v>2.0153286065622864</v>
      </c>
      <c r="M1126">
        <v>0.52521508232725711</v>
      </c>
      <c r="N1126">
        <v>0.40294898217883707</v>
      </c>
      <c r="O1126">
        <v>0.47116192811359675</v>
      </c>
    </row>
    <row r="1127" spans="1:15" x14ac:dyDescent="0.25">
      <c r="A1127">
        <v>38</v>
      </c>
      <c r="B1127">
        <v>30</v>
      </c>
      <c r="C1127">
        <v>19.076614432051805</v>
      </c>
      <c r="D1127">
        <v>22.732916279375157</v>
      </c>
      <c r="E1127">
        <v>19.111026660085667</v>
      </c>
      <c r="F1127">
        <v>22.700030519132092</v>
      </c>
      <c r="G1127">
        <v>3.3182107055035797</v>
      </c>
      <c r="H1127">
        <v>3.0752038365262799</v>
      </c>
      <c r="I1127">
        <v>3.3352953735976048</v>
      </c>
      <c r="J1127">
        <v>3.0761970722217438</v>
      </c>
      <c r="K1127">
        <v>4.2773587726646545</v>
      </c>
      <c r="L1127">
        <v>2.0153286065622864</v>
      </c>
      <c r="M1127">
        <v>0.51487592592262099</v>
      </c>
      <c r="N1127">
        <v>3.2298206826698803E-2</v>
      </c>
      <c r="O1127">
        <v>0.47116192811359675</v>
      </c>
    </row>
    <row r="1128" spans="1:15" x14ac:dyDescent="0.25">
      <c r="A1128">
        <v>38</v>
      </c>
      <c r="B1128">
        <v>30</v>
      </c>
      <c r="C1128">
        <v>-3.2729249856162999</v>
      </c>
      <c r="D1128">
        <v>-29.180399420106056</v>
      </c>
      <c r="E1128">
        <v>-3.2770113548603166</v>
      </c>
      <c r="F1128">
        <v>-29.131240040346697</v>
      </c>
      <c r="G1128">
        <v>3.5303688034574958</v>
      </c>
      <c r="H1128">
        <v>3.0574836333727267</v>
      </c>
      <c r="I1128">
        <v>3.5233491119319149</v>
      </c>
      <c r="J1128">
        <v>3.0761970722217438</v>
      </c>
      <c r="K1128">
        <v>4.2773587726646545</v>
      </c>
      <c r="L1128">
        <v>2.0153286065622864</v>
      </c>
      <c r="M1128">
        <v>0.19883734296275543</v>
      </c>
      <c r="N1128">
        <v>0.61205360659197416</v>
      </c>
      <c r="O1128">
        <v>0.47116192811359675</v>
      </c>
    </row>
    <row r="1129" spans="1:15" x14ac:dyDescent="0.25">
      <c r="A1129">
        <v>38</v>
      </c>
      <c r="B1129">
        <v>30</v>
      </c>
      <c r="C1129">
        <v>21.425573209042625</v>
      </c>
      <c r="D1129">
        <v>-20.548562406655051</v>
      </c>
      <c r="E1129">
        <v>21.460415018395022</v>
      </c>
      <c r="F1129">
        <v>-20.496296865788302</v>
      </c>
      <c r="G1129">
        <v>3.3010528326426529</v>
      </c>
      <c r="H1129">
        <v>3.080102377912143</v>
      </c>
      <c r="I1129">
        <v>3.2852190480554357</v>
      </c>
      <c r="J1129">
        <v>3.0761970722217438</v>
      </c>
      <c r="K1129">
        <v>4.2773587726646545</v>
      </c>
      <c r="L1129">
        <v>2.0153286065622864</v>
      </c>
      <c r="M1129">
        <v>0.47965862377735613</v>
      </c>
      <c r="N1129">
        <v>0.12679142480473285</v>
      </c>
      <c r="O1129">
        <v>0.47116192811359675</v>
      </c>
    </row>
    <row r="1130" spans="1:15" x14ac:dyDescent="0.25">
      <c r="A1130">
        <v>38</v>
      </c>
      <c r="B1130">
        <v>30</v>
      </c>
      <c r="C1130">
        <v>0.93046117832022257</v>
      </c>
      <c r="D1130">
        <v>29.333874849009643</v>
      </c>
      <c r="E1130">
        <v>0.8824685319614145</v>
      </c>
      <c r="F1130">
        <v>29.299813350755937</v>
      </c>
      <c r="G1130">
        <v>3.5150890152181038</v>
      </c>
      <c r="H1130">
        <v>3.0786795625888934</v>
      </c>
      <c r="I1130">
        <v>3.5286400649603569</v>
      </c>
      <c r="J1130">
        <v>3.0761970722217438</v>
      </c>
      <c r="K1130">
        <v>4.2773587726646545</v>
      </c>
      <c r="L1130">
        <v>2.0153286065622864</v>
      </c>
      <c r="M1130">
        <v>0.38551085573041344</v>
      </c>
      <c r="N1130">
        <v>8.0634905864061274E-2</v>
      </c>
      <c r="O1130">
        <v>0.47116192811359675</v>
      </c>
    </row>
    <row r="1131" spans="1:15" x14ac:dyDescent="0.25">
      <c r="A1131">
        <v>38</v>
      </c>
      <c r="B1131">
        <v>30</v>
      </c>
      <c r="C1131">
        <v>-9.3895332878905577</v>
      </c>
      <c r="D1131">
        <v>-27.932262179511561</v>
      </c>
      <c r="E1131">
        <v>-9.4576823452904009</v>
      </c>
      <c r="F1131">
        <v>-27.948793834078494</v>
      </c>
      <c r="G1131">
        <v>3.4899781092195208</v>
      </c>
      <c r="H1131">
        <v>3.0873799282193004</v>
      </c>
      <c r="I1131">
        <v>3.4818223910508812</v>
      </c>
      <c r="J1131">
        <v>3.0761970722217438</v>
      </c>
      <c r="K1131">
        <v>4.2773587726646545</v>
      </c>
      <c r="L1131">
        <v>2.0153286065622864</v>
      </c>
      <c r="M1131">
        <v>0.23368966547654019</v>
      </c>
      <c r="N1131">
        <v>0.36221185139357126</v>
      </c>
      <c r="O1131">
        <v>0.47116192811359675</v>
      </c>
    </row>
    <row r="1132" spans="1:15" x14ac:dyDescent="0.25">
      <c r="A1132">
        <v>38</v>
      </c>
      <c r="B1132">
        <v>30</v>
      </c>
      <c r="C1132">
        <v>-0.88561015624834116</v>
      </c>
      <c r="D1132">
        <v>-29.335139815273877</v>
      </c>
      <c r="E1132">
        <v>-0.91483145928072529</v>
      </c>
      <c r="F1132">
        <v>-29.256337663421647</v>
      </c>
      <c r="G1132">
        <v>3.5432932185199464</v>
      </c>
      <c r="H1132">
        <v>3.0534384656361384</v>
      </c>
      <c r="I1132">
        <v>3.5286838450278282</v>
      </c>
      <c r="J1132">
        <v>3.0761970722217438</v>
      </c>
      <c r="K1132">
        <v>4.2773587726646545</v>
      </c>
      <c r="L1132">
        <v>2.0153286065622864</v>
      </c>
      <c r="M1132">
        <v>0.41231059895801214</v>
      </c>
      <c r="N1132">
        <v>0.74534354766713595</v>
      </c>
      <c r="O1132">
        <v>0.47116192811359675</v>
      </c>
    </row>
    <row r="1133" spans="1:15" x14ac:dyDescent="0.25">
      <c r="A1133">
        <v>38</v>
      </c>
      <c r="B1133">
        <v>30</v>
      </c>
      <c r="C1133">
        <v>-13.263918846196752</v>
      </c>
      <c r="D1133">
        <v>-26.420185167968764</v>
      </c>
      <c r="E1133">
        <v>-13.25901385088404</v>
      </c>
      <c r="F1133">
        <v>-26.323751651726287</v>
      </c>
      <c r="G1133">
        <v>3.4258801255083178</v>
      </c>
      <c r="H1133">
        <v>3.0691105594376098</v>
      </c>
      <c r="I1133">
        <v>3.4349614078496047</v>
      </c>
      <c r="J1133">
        <v>3.0761970722217438</v>
      </c>
      <c r="K1133">
        <v>4.2773587726646545</v>
      </c>
      <c r="L1133">
        <v>2.0153286065622864</v>
      </c>
      <c r="M1133">
        <v>0.26507881211808215</v>
      </c>
      <c r="N1133">
        <v>0.23089793107461454</v>
      </c>
      <c r="O1133">
        <v>0.47116192811359675</v>
      </c>
    </row>
    <row r="1134" spans="1:15" x14ac:dyDescent="0.25">
      <c r="A1134">
        <v>38</v>
      </c>
      <c r="B1134">
        <v>30</v>
      </c>
      <c r="C1134">
        <v>-26.890332717501831</v>
      </c>
      <c r="D1134">
        <v>12.220305496418831</v>
      </c>
      <c r="E1134">
        <v>-26.888144042351545</v>
      </c>
      <c r="F1134">
        <v>12.218785242880207</v>
      </c>
      <c r="G1134">
        <v>3.163460558329894</v>
      </c>
      <c r="H1134">
        <v>3.0782793104793655</v>
      </c>
      <c r="I1134">
        <v>3.1475168456861815</v>
      </c>
      <c r="J1134">
        <v>3.0761970722217438</v>
      </c>
      <c r="K1134">
        <v>4.2773587726646545</v>
      </c>
      <c r="L1134">
        <v>2.0153286065622864</v>
      </c>
      <c r="M1134">
        <v>0.50399593577135648</v>
      </c>
      <c r="N1134">
        <v>6.7642927999847891E-2</v>
      </c>
      <c r="O1134">
        <v>0.47116192811359675</v>
      </c>
    </row>
    <row r="1135" spans="1:15" x14ac:dyDescent="0.25">
      <c r="A1135">
        <v>38</v>
      </c>
      <c r="B1135">
        <v>30</v>
      </c>
      <c r="C1135">
        <v>26.773429704908985</v>
      </c>
      <c r="D1135">
        <v>-12.490264654422445</v>
      </c>
      <c r="E1135">
        <v>26.76124786165613</v>
      </c>
      <c r="F1135">
        <v>-12.504137928513179</v>
      </c>
      <c r="G1135">
        <v>3.1698751413353974</v>
      </c>
      <c r="H1135">
        <v>3.0888493930214032</v>
      </c>
      <c r="I1135">
        <v>3.1507670023428713</v>
      </c>
      <c r="J1135">
        <v>3.0761970722217438</v>
      </c>
      <c r="K1135">
        <v>4.2773587726646545</v>
      </c>
      <c r="L1135">
        <v>2.0153286065622864</v>
      </c>
      <c r="M1135">
        <v>0.60280415286250766</v>
      </c>
      <c r="N1135">
        <v>0.40961274538812448</v>
      </c>
      <c r="O1135">
        <v>0.47116192811359675</v>
      </c>
    </row>
    <row r="1136" spans="1:15" x14ac:dyDescent="0.25">
      <c r="A1136">
        <v>38</v>
      </c>
      <c r="B1136">
        <v>30</v>
      </c>
      <c r="C1136">
        <v>17.761281330114951</v>
      </c>
      <c r="D1136">
        <v>23.752840653535177</v>
      </c>
      <c r="E1136">
        <v>17.769567752753364</v>
      </c>
      <c r="F1136">
        <v>23.699540555390374</v>
      </c>
      <c r="G1136">
        <v>3.3710491603252977</v>
      </c>
      <c r="H1136">
        <v>3.0301856869421155</v>
      </c>
      <c r="I1136">
        <v>3.3608932646668319</v>
      </c>
      <c r="J1136">
        <v>3.0761970722217438</v>
      </c>
      <c r="K1136">
        <v>4.2773587726646545</v>
      </c>
      <c r="L1136">
        <v>2.0153286065622864</v>
      </c>
      <c r="M1136">
        <v>0.30126809712516134</v>
      </c>
      <c r="N1136">
        <v>1.5184345130367307</v>
      </c>
      <c r="O1136">
        <v>0.47116192811359675</v>
      </c>
    </row>
    <row r="1137" spans="1:15" x14ac:dyDescent="0.25">
      <c r="A1137">
        <v>38</v>
      </c>
      <c r="B1137">
        <v>30</v>
      </c>
      <c r="C1137">
        <v>25.583425561464946</v>
      </c>
      <c r="D1137">
        <v>-14.891426030941316</v>
      </c>
      <c r="E1137">
        <v>25.543056056491295</v>
      </c>
      <c r="F1137">
        <v>-14.828572600124511</v>
      </c>
      <c r="G1137">
        <v>3.1667020660227472</v>
      </c>
      <c r="H1137">
        <v>3.0723930720858985</v>
      </c>
      <c r="I1137">
        <v>3.1831030298115395</v>
      </c>
      <c r="J1137">
        <v>3.0761970722217438</v>
      </c>
      <c r="K1137">
        <v>4.2773587726646545</v>
      </c>
      <c r="L1137">
        <v>2.0153286065622864</v>
      </c>
      <c r="M1137">
        <v>0.51791938258944781</v>
      </c>
      <c r="N1137">
        <v>0.12381228724951703</v>
      </c>
      <c r="O1137">
        <v>0.47116192811359675</v>
      </c>
    </row>
    <row r="1138" spans="1:15" x14ac:dyDescent="0.25">
      <c r="A1138">
        <v>38</v>
      </c>
      <c r="B1138">
        <v>30</v>
      </c>
      <c r="C1138">
        <v>-6.3107140104178807</v>
      </c>
      <c r="D1138">
        <v>28.719943240301379</v>
      </c>
      <c r="E1138">
        <v>-6.3778703904442455</v>
      </c>
      <c r="F1138">
        <v>28.652553720790976</v>
      </c>
      <c r="G1138">
        <v>3.4701027352218845</v>
      </c>
      <c r="H1138">
        <v>3.0906985736635306</v>
      </c>
      <c r="I1138">
        <v>3.5077205089022847</v>
      </c>
      <c r="J1138">
        <v>3.0761970722217438</v>
      </c>
      <c r="K1138">
        <v>4.2773587726646545</v>
      </c>
      <c r="L1138">
        <v>2.0153286065622864</v>
      </c>
      <c r="M1138">
        <v>1.0840536016002089</v>
      </c>
      <c r="N1138">
        <v>0.46919817951051879</v>
      </c>
      <c r="O1138">
        <v>0.47116192811359675</v>
      </c>
    </row>
    <row r="1139" spans="1:15" x14ac:dyDescent="0.25">
      <c r="A1139">
        <v>38</v>
      </c>
      <c r="B1139">
        <v>30</v>
      </c>
      <c r="C1139">
        <v>17.084187592040941</v>
      </c>
      <c r="D1139">
        <v>24.230278255493751</v>
      </c>
      <c r="E1139">
        <v>17.148860824330129</v>
      </c>
      <c r="F1139">
        <v>24.181101880022769</v>
      </c>
      <c r="G1139">
        <v>3.3798974350864213</v>
      </c>
      <c r="H1139">
        <v>3.0989244701223346</v>
      </c>
      <c r="I1139">
        <v>3.3733805549709368</v>
      </c>
      <c r="J1139">
        <v>3.0761970722217438</v>
      </c>
      <c r="K1139">
        <v>4.2773587726646545</v>
      </c>
      <c r="L1139">
        <v>2.0153286065622864</v>
      </c>
      <c r="M1139">
        <v>0.19281295484985114</v>
      </c>
      <c r="N1139">
        <v>0.73339631603521027</v>
      </c>
      <c r="O1139">
        <v>0.47116192811359675</v>
      </c>
    </row>
    <row r="1140" spans="1:15" x14ac:dyDescent="0.25">
      <c r="A1140">
        <v>38</v>
      </c>
      <c r="B1140">
        <v>30</v>
      </c>
      <c r="C1140">
        <v>26.962584675142157</v>
      </c>
      <c r="D1140">
        <v>-12.049635483276623</v>
      </c>
      <c r="E1140">
        <v>26.953746977607405</v>
      </c>
      <c r="F1140">
        <v>-12.043289049179617</v>
      </c>
      <c r="G1140">
        <v>3.142298401247928</v>
      </c>
      <c r="H1140">
        <v>3.0853132643127168</v>
      </c>
      <c r="I1140">
        <v>3.1455015323002229</v>
      </c>
      <c r="J1140">
        <v>3.0761970722217438</v>
      </c>
      <c r="K1140">
        <v>4.2773587726646545</v>
      </c>
      <c r="L1140">
        <v>2.0153286065622864</v>
      </c>
      <c r="M1140">
        <v>0.10193592852361741</v>
      </c>
      <c r="N1140">
        <v>0.29547055063803218</v>
      </c>
      <c r="O1140">
        <v>0.47116192811359675</v>
      </c>
    </row>
    <row r="1141" spans="1:15" x14ac:dyDescent="0.25">
      <c r="A1141">
        <v>38</v>
      </c>
      <c r="B1141">
        <v>30</v>
      </c>
      <c r="C1141">
        <v>-29.191585532189656</v>
      </c>
      <c r="D1141">
        <v>-3.1617731213740363</v>
      </c>
      <c r="E1141">
        <v>-29.204873626141982</v>
      </c>
      <c r="F1141">
        <v>-3.1501765404338342</v>
      </c>
      <c r="G1141">
        <v>3.0827167995902047</v>
      </c>
      <c r="H1141">
        <v>3.0371906131999964</v>
      </c>
      <c r="I1141">
        <v>3.0808868437003936</v>
      </c>
      <c r="J1141">
        <v>3.0761970722217438</v>
      </c>
      <c r="K1141">
        <v>4.2773587726646545</v>
      </c>
      <c r="L1141">
        <v>2.0153286065622864</v>
      </c>
      <c r="M1141">
        <v>5.9361790549635481E-2</v>
      </c>
      <c r="N1141">
        <v>1.2842940726940417</v>
      </c>
      <c r="O1141">
        <v>0.47116192811359675</v>
      </c>
    </row>
    <row r="1142" spans="1:15" x14ac:dyDescent="0.25">
      <c r="A1142">
        <v>39</v>
      </c>
      <c r="B1142">
        <v>45</v>
      </c>
      <c r="C1142">
        <v>42.827363807400026</v>
      </c>
      <c r="D1142">
        <v>10.624483855285181</v>
      </c>
      <c r="E1142">
        <v>42.803377510163372</v>
      </c>
      <c r="F1142">
        <v>10.550597136516643</v>
      </c>
      <c r="G1142">
        <v>2.9725763374723879</v>
      </c>
      <c r="H1142">
        <v>2.8846049298395684</v>
      </c>
      <c r="I1142">
        <v>2.9614054522111379</v>
      </c>
      <c r="J1142">
        <v>2.9106370497538285</v>
      </c>
      <c r="K1142">
        <v>4.0803385971879029</v>
      </c>
      <c r="L1142">
        <v>1.9068642131735678</v>
      </c>
      <c r="M1142">
        <v>0.37579809542414322</v>
      </c>
      <c r="N1142">
        <v>0.90245009446433788</v>
      </c>
      <c r="O1142">
        <v>0.46732989622178533</v>
      </c>
    </row>
    <row r="1143" spans="1:15" x14ac:dyDescent="0.25">
      <c r="A1143">
        <v>39</v>
      </c>
      <c r="B1143">
        <v>45</v>
      </c>
      <c r="C1143">
        <v>43.340221556713608</v>
      </c>
      <c r="D1143">
        <v>-7.6415885605754497</v>
      </c>
      <c r="E1143">
        <v>43.402377630015458</v>
      </c>
      <c r="F1143">
        <v>-7.660257539709411</v>
      </c>
      <c r="G1143">
        <v>2.926861786365377</v>
      </c>
      <c r="H1143">
        <v>2.9093947315475965</v>
      </c>
      <c r="I1143">
        <v>2.9367172134224706</v>
      </c>
      <c r="J1143">
        <v>2.9106370497538285</v>
      </c>
      <c r="K1143">
        <v>4.0803385971879029</v>
      </c>
      <c r="L1143">
        <v>1.9068642131735678</v>
      </c>
      <c r="M1143">
        <v>0.33672335000595499</v>
      </c>
      <c r="N1143">
        <v>4.2700228771335155E-2</v>
      </c>
      <c r="O1143">
        <v>0.46732989622178533</v>
      </c>
    </row>
    <row r="1144" spans="1:15" x14ac:dyDescent="0.25">
      <c r="A1144">
        <v>39</v>
      </c>
      <c r="B1144">
        <v>45</v>
      </c>
      <c r="C1144">
        <v>6.3822029436117456</v>
      </c>
      <c r="D1144">
        <v>43.503902351266035</v>
      </c>
      <c r="E1144">
        <v>6.349663186960127</v>
      </c>
      <c r="F1144">
        <v>43.477904284927412</v>
      </c>
      <c r="G1144">
        <v>3.982825601251399</v>
      </c>
      <c r="H1144">
        <v>2.876173851635996</v>
      </c>
      <c r="I1144">
        <v>4.0128591634021005</v>
      </c>
      <c r="J1144">
        <v>2.9106370497538285</v>
      </c>
      <c r="K1144">
        <v>4.0803385971879029</v>
      </c>
      <c r="L1144">
        <v>1.9068642131735678</v>
      </c>
      <c r="M1144">
        <v>0.75407675749761705</v>
      </c>
      <c r="N1144">
        <v>1.1982307014657507</v>
      </c>
      <c r="O1144">
        <v>0.46732989622178533</v>
      </c>
    </row>
    <row r="1145" spans="1:15" x14ac:dyDescent="0.25">
      <c r="A1145">
        <v>39</v>
      </c>
      <c r="B1145">
        <v>45</v>
      </c>
      <c r="C1145">
        <v>-19.149967710181354</v>
      </c>
      <c r="D1145">
        <v>40.265519080195901</v>
      </c>
      <c r="E1145">
        <v>-19.136291041066553</v>
      </c>
      <c r="F1145">
        <v>40.14380806826933</v>
      </c>
      <c r="G1145">
        <v>3.7783201830548689</v>
      </c>
      <c r="H1145">
        <v>2.9627531902914623</v>
      </c>
      <c r="I1145">
        <v>3.8144403328970373</v>
      </c>
      <c r="J1145">
        <v>2.9106370497538285</v>
      </c>
      <c r="K1145">
        <v>4.0803385971879029</v>
      </c>
      <c r="L1145">
        <v>1.9068642131735678</v>
      </c>
      <c r="M1145">
        <v>0.95598435527410253</v>
      </c>
      <c r="N1145">
        <v>1.7590442804487152</v>
      </c>
      <c r="O1145">
        <v>0.46732989622178533</v>
      </c>
    </row>
    <row r="1146" spans="1:15" x14ac:dyDescent="0.25">
      <c r="A1146">
        <v>39</v>
      </c>
      <c r="B1146">
        <v>45</v>
      </c>
      <c r="C1146">
        <v>-43.085807493552579</v>
      </c>
      <c r="D1146">
        <v>9.2511108489613019</v>
      </c>
      <c r="E1146">
        <v>-43.087406589571394</v>
      </c>
      <c r="F1146">
        <v>9.2209668085327667</v>
      </c>
      <c r="G1146">
        <v>2.9732979172873319</v>
      </c>
      <c r="H1146">
        <v>2.8984716977309248</v>
      </c>
      <c r="I1146">
        <v>2.9489938761401673</v>
      </c>
      <c r="J1146">
        <v>2.9106370497538285</v>
      </c>
      <c r="K1146">
        <v>4.0803385971879029</v>
      </c>
      <c r="L1146">
        <v>1.9068642131735678</v>
      </c>
      <c r="M1146">
        <v>0.81741022337036096</v>
      </c>
      <c r="N1146">
        <v>0.41971608804831073</v>
      </c>
      <c r="O1146">
        <v>0.46732989622178533</v>
      </c>
    </row>
    <row r="1147" spans="1:15" x14ac:dyDescent="0.25">
      <c r="A1147">
        <v>39</v>
      </c>
      <c r="B1147">
        <v>45</v>
      </c>
      <c r="C1147">
        <v>41.167517907627406</v>
      </c>
      <c r="D1147">
        <v>-16.754268995596487</v>
      </c>
      <c r="E1147">
        <v>41.1798044492309</v>
      </c>
      <c r="F1147">
        <v>-16.713360495140694</v>
      </c>
      <c r="G1147">
        <v>3.0314429931371127</v>
      </c>
      <c r="H1147">
        <v>2.8925547418705047</v>
      </c>
      <c r="I1147">
        <v>3.0396714518037351</v>
      </c>
      <c r="J1147">
        <v>2.9106370497538285</v>
      </c>
      <c r="K1147">
        <v>4.0803385971879029</v>
      </c>
      <c r="L1147">
        <v>1.9068642131735678</v>
      </c>
      <c r="M1147">
        <v>0.27143702471894671</v>
      </c>
      <c r="N1147">
        <v>0.62513278043031062</v>
      </c>
      <c r="O1147">
        <v>0.46732989622178533</v>
      </c>
    </row>
    <row r="1148" spans="1:15" x14ac:dyDescent="0.25">
      <c r="A1148">
        <v>39</v>
      </c>
      <c r="B1148">
        <v>45</v>
      </c>
      <c r="C1148">
        <v>12.28667144405701</v>
      </c>
      <c r="D1148">
        <v>42.461605457226391</v>
      </c>
      <c r="E1148">
        <v>12.292198143835332</v>
      </c>
      <c r="F1148">
        <v>42.38162423215131</v>
      </c>
      <c r="G1148">
        <v>3.994591619667649</v>
      </c>
      <c r="H1148">
        <v>2.8930752276437808</v>
      </c>
      <c r="I1148">
        <v>3.9453966582166138</v>
      </c>
      <c r="J1148">
        <v>2.9106370497538285</v>
      </c>
      <c r="K1148">
        <v>4.0803385971879029</v>
      </c>
      <c r="L1148">
        <v>1.9068642131735678</v>
      </c>
      <c r="M1148">
        <v>1.2315391943652108</v>
      </c>
      <c r="N1148">
        <v>0.60702956985846168</v>
      </c>
      <c r="O1148">
        <v>0.46732989622178533</v>
      </c>
    </row>
    <row r="1149" spans="1:15" x14ac:dyDescent="0.25">
      <c r="A1149">
        <v>39</v>
      </c>
      <c r="B1149">
        <v>45</v>
      </c>
      <c r="C1149">
        <v>-37.901215749095435</v>
      </c>
      <c r="D1149">
        <v>24.003571608594562</v>
      </c>
      <c r="E1149">
        <v>-37.911018809239664</v>
      </c>
      <c r="F1149">
        <v>23.978044738188924</v>
      </c>
      <c r="G1149">
        <v>3.1781560604369106</v>
      </c>
      <c r="H1149">
        <v>2.9096854745907015</v>
      </c>
      <c r="I1149">
        <v>3.1861773433324028</v>
      </c>
      <c r="J1149">
        <v>2.9106370497538285</v>
      </c>
      <c r="K1149">
        <v>4.0803385971879029</v>
      </c>
      <c r="L1149">
        <v>1.9068642131735678</v>
      </c>
      <c r="M1149">
        <v>0.25238794895394434</v>
      </c>
      <c r="N1149">
        <v>3.2703712185967647E-2</v>
      </c>
      <c r="O1149">
        <v>0.46732989622178533</v>
      </c>
    </row>
    <row r="1150" spans="1:15" x14ac:dyDescent="0.25">
      <c r="A1150">
        <v>39</v>
      </c>
      <c r="B1150">
        <v>45</v>
      </c>
      <c r="C1150">
        <v>-11.236067092743264</v>
      </c>
      <c r="D1150">
        <v>42.699655040943171</v>
      </c>
      <c r="E1150">
        <v>-11.176809313832788</v>
      </c>
      <c r="F1150">
        <v>42.628189150861061</v>
      </c>
      <c r="G1150">
        <v>3.9149413472544925</v>
      </c>
      <c r="H1150">
        <v>2.9208865949759844</v>
      </c>
      <c r="I1150">
        <v>3.9604886042994569</v>
      </c>
      <c r="J1150">
        <v>2.9106370497538285</v>
      </c>
      <c r="K1150">
        <v>4.0803385971879029</v>
      </c>
      <c r="L1150">
        <v>1.9068642131735678</v>
      </c>
      <c r="M1150">
        <v>1.1634211857836962</v>
      </c>
      <c r="N1150">
        <v>0.35090527786273373</v>
      </c>
      <c r="O1150">
        <v>0.46732989622178533</v>
      </c>
    </row>
    <row r="1151" spans="1:15" x14ac:dyDescent="0.25">
      <c r="A1151">
        <v>39</v>
      </c>
      <c r="B1151">
        <v>45</v>
      </c>
      <c r="C1151">
        <v>38.616128684687588</v>
      </c>
      <c r="D1151">
        <v>-22.697737101001152</v>
      </c>
      <c r="E1151">
        <v>38.562965215129637</v>
      </c>
      <c r="F1151">
        <v>-22.657669057916671</v>
      </c>
      <c r="G1151">
        <v>3.1368705130299537</v>
      </c>
      <c r="H1151">
        <v>2.8978691523204252</v>
      </c>
      <c r="I1151">
        <v>3.1549797228577439</v>
      </c>
      <c r="J1151">
        <v>2.9106370497538285</v>
      </c>
      <c r="K1151">
        <v>4.0803385971879029</v>
      </c>
      <c r="L1151">
        <v>1.9068642131735678</v>
      </c>
      <c r="M1151">
        <v>0.57730179656979874</v>
      </c>
      <c r="N1151">
        <v>0.44059606429019194</v>
      </c>
      <c r="O1151">
        <v>0.46732989622178533</v>
      </c>
    </row>
    <row r="1152" spans="1:15" x14ac:dyDescent="0.25">
      <c r="A1152">
        <v>39</v>
      </c>
      <c r="B1152">
        <v>45</v>
      </c>
      <c r="C1152">
        <v>-35.43921043162392</v>
      </c>
      <c r="D1152">
        <v>27.779400054266166</v>
      </c>
      <c r="E1152">
        <v>-35.418218816752812</v>
      </c>
      <c r="F1152">
        <v>27.76219497846472</v>
      </c>
      <c r="G1152">
        <v>3.3303275378486124</v>
      </c>
      <c r="H1152">
        <v>2.8995012798848627</v>
      </c>
      <c r="I1152">
        <v>3.2897899422400703</v>
      </c>
      <c r="J1152">
        <v>2.9106370497538285</v>
      </c>
      <c r="K1152">
        <v>4.0803385971879029</v>
      </c>
      <c r="L1152">
        <v>1.9068642131735678</v>
      </c>
      <c r="M1152">
        <v>1.2172254875185438</v>
      </c>
      <c r="N1152">
        <v>0.38405811186287869</v>
      </c>
      <c r="O1152">
        <v>0.46732989622178533</v>
      </c>
    </row>
    <row r="1153" spans="1:15" x14ac:dyDescent="0.25">
      <c r="A1153">
        <v>39</v>
      </c>
      <c r="B1153">
        <v>45</v>
      </c>
      <c r="C1153">
        <v>-40.121528831765914</v>
      </c>
      <c r="D1153">
        <v>-19.496899188474647</v>
      </c>
      <c r="E1153">
        <v>-40.133203456673726</v>
      </c>
      <c r="F1153">
        <v>-19.476842033560992</v>
      </c>
      <c r="G1153">
        <v>3.0948500858472814</v>
      </c>
      <c r="H1153">
        <v>2.8751907257499134</v>
      </c>
      <c r="I1153">
        <v>3.0876863592137598</v>
      </c>
      <c r="J1153">
        <v>2.9106370497538285</v>
      </c>
      <c r="K1153">
        <v>4.0803385971879029</v>
      </c>
      <c r="L1153">
        <v>1.9068642131735678</v>
      </c>
      <c r="M1153">
        <v>0.23147249252173011</v>
      </c>
      <c r="N1153">
        <v>1.2328338320815198</v>
      </c>
      <c r="O1153">
        <v>0.46732989622178533</v>
      </c>
    </row>
    <row r="1154" spans="1:15" x14ac:dyDescent="0.25">
      <c r="A1154">
        <v>39</v>
      </c>
      <c r="B1154">
        <v>45</v>
      </c>
      <c r="C1154">
        <v>43.865637608660684</v>
      </c>
      <c r="D1154">
        <v>1.1070538290580478</v>
      </c>
      <c r="E1154">
        <v>43.818659760278393</v>
      </c>
      <c r="F1154">
        <v>1.1003474926347885</v>
      </c>
      <c r="G1154">
        <v>2.9518016093344133</v>
      </c>
      <c r="H1154">
        <v>2.8997848401841648</v>
      </c>
      <c r="I1154">
        <v>2.9111804474974545</v>
      </c>
      <c r="J1154">
        <v>2.9106370497538285</v>
      </c>
      <c r="K1154">
        <v>4.0803385971879029</v>
      </c>
      <c r="L1154">
        <v>1.9068642131735678</v>
      </c>
      <c r="M1154">
        <v>1.3761481025182516</v>
      </c>
      <c r="N1154">
        <v>0.37424188923528839</v>
      </c>
      <c r="O1154">
        <v>0.46732989622178533</v>
      </c>
    </row>
    <row r="1155" spans="1:15" x14ac:dyDescent="0.25">
      <c r="A1155">
        <v>39</v>
      </c>
      <c r="B1155">
        <v>45</v>
      </c>
      <c r="C1155">
        <v>41.70690923855134</v>
      </c>
      <c r="D1155">
        <v>-15.084970485081291</v>
      </c>
      <c r="E1155">
        <v>41.665642114753553</v>
      </c>
      <c r="F1155">
        <v>-15.104156556126723</v>
      </c>
      <c r="G1155">
        <v>3.0476008476402821</v>
      </c>
      <c r="H1155">
        <v>2.8853389935414966</v>
      </c>
      <c r="I1155">
        <v>3.0145144073765131</v>
      </c>
      <c r="J1155">
        <v>2.9106370497538285</v>
      </c>
      <c r="K1155">
        <v>4.0803385971879029</v>
      </c>
      <c r="L1155">
        <v>1.9068642131735678</v>
      </c>
      <c r="M1155">
        <v>1.085655304545126</v>
      </c>
      <c r="N1155">
        <v>0.87677934097029031</v>
      </c>
      <c r="O1155">
        <v>0.46732989622178533</v>
      </c>
    </row>
    <row r="1156" spans="1:15" x14ac:dyDescent="0.25">
      <c r="A1156">
        <v>39</v>
      </c>
      <c r="B1156">
        <v>45</v>
      </c>
      <c r="C1156">
        <v>-43.777725234330141</v>
      </c>
      <c r="D1156">
        <v>-3.2996331749276431</v>
      </c>
      <c r="E1156">
        <v>-43.769731951888502</v>
      </c>
      <c r="F1156">
        <v>-3.2900178779553912</v>
      </c>
      <c r="G1156">
        <v>2.9111353815147814</v>
      </c>
      <c r="H1156">
        <v>2.9190861723653061</v>
      </c>
      <c r="I1156">
        <v>2.9154703598518199</v>
      </c>
      <c r="J1156">
        <v>2.9106370497538285</v>
      </c>
      <c r="K1156">
        <v>4.0803385971879029</v>
      </c>
      <c r="L1156">
        <v>1.9068642131735678</v>
      </c>
      <c r="M1156">
        <v>0.14891022810429683</v>
      </c>
      <c r="N1156">
        <v>0.28944409697338008</v>
      </c>
      <c r="O1156">
        <v>0.46732989622178533</v>
      </c>
    </row>
    <row r="1157" spans="1:15" x14ac:dyDescent="0.25">
      <c r="A1157">
        <v>39</v>
      </c>
      <c r="B1157">
        <v>45</v>
      </c>
      <c r="C1157">
        <v>-32.188839627323937</v>
      </c>
      <c r="D1157">
        <v>-31.5976274263903</v>
      </c>
      <c r="E1157">
        <v>-32.147579427597002</v>
      </c>
      <c r="F1157">
        <v>-31.52200472564833</v>
      </c>
      <c r="G1157">
        <v>3.4896400144515649</v>
      </c>
      <c r="H1157">
        <v>2.9061362356499605</v>
      </c>
      <c r="I1157">
        <v>3.4172488724100556</v>
      </c>
      <c r="J1157">
        <v>2.9106370497538285</v>
      </c>
      <c r="K1157">
        <v>4.0803385971879029</v>
      </c>
      <c r="L1157">
        <v>1.9068642131735678</v>
      </c>
      <c r="M1157">
        <v>2.0744587333282967</v>
      </c>
      <c r="N1157">
        <v>0.15487278430570317</v>
      </c>
      <c r="O1157">
        <v>0.46732989622178533</v>
      </c>
    </row>
    <row r="1158" spans="1:15" x14ac:dyDescent="0.25">
      <c r="A1158">
        <v>39</v>
      </c>
      <c r="B1158">
        <v>45</v>
      </c>
      <c r="C1158">
        <v>-41.598135257184154</v>
      </c>
      <c r="D1158">
        <v>-15.439554514609828</v>
      </c>
      <c r="E1158">
        <v>-41.579548756351691</v>
      </c>
      <c r="F1158">
        <v>-15.405636047692642</v>
      </c>
      <c r="G1158">
        <v>2.9950239799554641</v>
      </c>
      <c r="H1158">
        <v>2.857676505479696</v>
      </c>
      <c r="I1158">
        <v>3.0196091701653045</v>
      </c>
      <c r="J1158">
        <v>2.9106370497538285</v>
      </c>
      <c r="K1158">
        <v>4.0803385971879029</v>
      </c>
      <c r="L1158">
        <v>1.9068642131735678</v>
      </c>
      <c r="M1158">
        <v>0.82086789202288724</v>
      </c>
      <c r="N1158">
        <v>1.8532729009941757</v>
      </c>
      <c r="O1158">
        <v>0.46732989622178533</v>
      </c>
    </row>
    <row r="1159" spans="1:15" x14ac:dyDescent="0.25">
      <c r="A1159">
        <v>39</v>
      </c>
      <c r="B1159">
        <v>45</v>
      </c>
      <c r="C1159">
        <v>31.525382388524328</v>
      </c>
      <c r="D1159">
        <v>32.259246049560247</v>
      </c>
      <c r="E1159">
        <v>31.463943829429468</v>
      </c>
      <c r="F1159">
        <v>32.213818311772023</v>
      </c>
      <c r="G1159">
        <v>3.4672563524579854</v>
      </c>
      <c r="H1159">
        <v>2.9241117688720508</v>
      </c>
      <c r="I1159">
        <v>3.4419270627009824</v>
      </c>
      <c r="J1159">
        <v>2.9106370497538285</v>
      </c>
      <c r="K1159">
        <v>4.0803385971879029</v>
      </c>
      <c r="L1159">
        <v>1.9068642131735678</v>
      </c>
      <c r="M1159">
        <v>0.73052832505582443</v>
      </c>
      <c r="N1159">
        <v>0.46081409273285195</v>
      </c>
      <c r="O1159">
        <v>0.46732989622178533</v>
      </c>
    </row>
    <row r="1160" spans="1:15" x14ac:dyDescent="0.25">
      <c r="A1160">
        <v>39</v>
      </c>
      <c r="B1160">
        <v>45</v>
      </c>
      <c r="C1160">
        <v>-38.120406055192369</v>
      </c>
      <c r="D1160">
        <v>23.615318683784565</v>
      </c>
      <c r="E1160">
        <v>-38.118734111718972</v>
      </c>
      <c r="F1160">
        <v>23.539419422155952</v>
      </c>
      <c r="G1160">
        <v>3.1988444042338324</v>
      </c>
      <c r="H1160">
        <v>2.9222734852282772</v>
      </c>
      <c r="I1160">
        <v>3.1766647457636408</v>
      </c>
      <c r="J1160">
        <v>2.9106370497538285</v>
      </c>
      <c r="K1160">
        <v>4.0803385971879029</v>
      </c>
      <c r="L1160">
        <v>1.9068642131735678</v>
      </c>
      <c r="M1160">
        <v>0.69336471760976415</v>
      </c>
      <c r="N1160">
        <v>0.39819803085746125</v>
      </c>
      <c r="O1160">
        <v>0.46732989622178533</v>
      </c>
    </row>
    <row r="1161" spans="1:15" x14ac:dyDescent="0.25">
      <c r="A1161">
        <v>39</v>
      </c>
      <c r="B1161">
        <v>45</v>
      </c>
      <c r="C1161">
        <v>-30.382881409206639</v>
      </c>
      <c r="D1161">
        <v>-33.322898422498312</v>
      </c>
      <c r="E1161">
        <v>-30.304221858007363</v>
      </c>
      <c r="F1161">
        <v>-33.28345737532824</v>
      </c>
      <c r="G1161">
        <v>3.4793021559834107</v>
      </c>
      <c r="H1161">
        <v>2.886235275007873</v>
      </c>
      <c r="I1161">
        <v>3.483340451753469</v>
      </c>
      <c r="J1161">
        <v>2.9106370497538285</v>
      </c>
      <c r="K1161">
        <v>4.0803385971879029</v>
      </c>
      <c r="L1161">
        <v>1.9068642131735678</v>
      </c>
      <c r="M1161">
        <v>0.11606625665188314</v>
      </c>
      <c r="N1161">
        <v>0.84545341667923957</v>
      </c>
      <c r="O1161">
        <v>0.46732989622178533</v>
      </c>
    </row>
    <row r="1162" spans="1:15" x14ac:dyDescent="0.25">
      <c r="A1162">
        <v>39</v>
      </c>
      <c r="B1162">
        <v>45</v>
      </c>
      <c r="C1162">
        <v>13.645326480102064</v>
      </c>
      <c r="D1162">
        <v>-42.117679594514172</v>
      </c>
      <c r="E1162">
        <v>13.668178132302785</v>
      </c>
      <c r="F1162">
        <v>-42.046635158365341</v>
      </c>
      <c r="G1162">
        <v>3.9194940978143977</v>
      </c>
      <c r="H1162">
        <v>2.8781848081062562</v>
      </c>
      <c r="I1162">
        <v>3.9239133862361415</v>
      </c>
      <c r="J1162">
        <v>2.9106370497538285</v>
      </c>
      <c r="K1162">
        <v>4.0803385971879029</v>
      </c>
      <c r="L1162">
        <v>1.9068642131735678</v>
      </c>
      <c r="M1162">
        <v>0.1127515008686471</v>
      </c>
      <c r="N1162">
        <v>1.1275245966197962</v>
      </c>
      <c r="O1162">
        <v>0.46732989622178533</v>
      </c>
    </row>
    <row r="1163" spans="1:15" x14ac:dyDescent="0.25">
      <c r="A1163">
        <v>39</v>
      </c>
      <c r="B1163">
        <v>45</v>
      </c>
      <c r="C1163">
        <v>18.725373053350516</v>
      </c>
      <c r="D1163">
        <v>40.436992262066404</v>
      </c>
      <c r="E1163">
        <v>18.752476515481675</v>
      </c>
      <c r="F1163">
        <v>40.38328096282553</v>
      </c>
      <c r="G1163">
        <v>3.87231753102493</v>
      </c>
      <c r="H1163">
        <v>2.8881441570244579</v>
      </c>
      <c r="I1163">
        <v>3.8241515156287851</v>
      </c>
      <c r="J1163">
        <v>2.9106370497538285</v>
      </c>
      <c r="K1163">
        <v>4.0803385971879029</v>
      </c>
      <c r="L1163">
        <v>1.9068642131735678</v>
      </c>
      <c r="M1163">
        <v>1.243855004406013</v>
      </c>
      <c r="N1163">
        <v>0.77880090142536917</v>
      </c>
      <c r="O1163">
        <v>0.46732989622178533</v>
      </c>
    </row>
    <row r="1164" spans="1:15" x14ac:dyDescent="0.25">
      <c r="A1164">
        <v>39</v>
      </c>
      <c r="B1164">
        <v>45</v>
      </c>
      <c r="C1164">
        <v>-42.974368620489592</v>
      </c>
      <c r="D1164">
        <v>-9.8687805997864047</v>
      </c>
      <c r="E1164">
        <v>-42.932521185476851</v>
      </c>
      <c r="F1164">
        <v>-9.8786437692432045</v>
      </c>
      <c r="G1164">
        <v>2.9804393614455269</v>
      </c>
      <c r="H1164">
        <v>2.8532567969201219</v>
      </c>
      <c r="I1164">
        <v>2.9543530224704946</v>
      </c>
      <c r="J1164">
        <v>2.9106370497538285</v>
      </c>
      <c r="K1164">
        <v>4.0803385971879029</v>
      </c>
      <c r="L1164">
        <v>1.9068642131735678</v>
      </c>
      <c r="M1164">
        <v>0.87525145830782225</v>
      </c>
      <c r="N1164">
        <v>2.0110441126660707</v>
      </c>
      <c r="O1164">
        <v>0.46732989622178533</v>
      </c>
    </row>
    <row r="1165" spans="1:15" x14ac:dyDescent="0.25">
      <c r="A1165">
        <v>39</v>
      </c>
      <c r="B1165">
        <v>45</v>
      </c>
      <c r="C1165">
        <v>-41.341672154234516</v>
      </c>
      <c r="D1165">
        <v>-16.238463481169088</v>
      </c>
      <c r="E1165">
        <v>-41.331162450203614</v>
      </c>
      <c r="F1165">
        <v>-16.176133144870022</v>
      </c>
      <c r="G1165">
        <v>3.0011334526448072</v>
      </c>
      <c r="H1165">
        <v>2.9077040748816367</v>
      </c>
      <c r="I1165">
        <v>3.0315782928408903</v>
      </c>
      <c r="J1165">
        <v>2.9106370497538285</v>
      </c>
      <c r="K1165">
        <v>4.0803385971879029</v>
      </c>
      <c r="L1165">
        <v>1.9068642131735678</v>
      </c>
      <c r="M1165">
        <v>1.0144447315147869</v>
      </c>
      <c r="N1165">
        <v>0.1008690979776265</v>
      </c>
      <c r="O1165">
        <v>0.46732989622178533</v>
      </c>
    </row>
    <row r="1166" spans="1:15" x14ac:dyDescent="0.25">
      <c r="A1166">
        <v>39</v>
      </c>
      <c r="B1166">
        <v>45</v>
      </c>
      <c r="C1166">
        <v>42.794546704740689</v>
      </c>
      <c r="D1166">
        <v>-10.785299273712676</v>
      </c>
      <c r="E1166">
        <v>42.814343933796586</v>
      </c>
      <c r="F1166">
        <v>-10.771425542867137</v>
      </c>
      <c r="G1166">
        <v>2.9413149371972227</v>
      </c>
      <c r="H1166">
        <v>2.9272328373108785</v>
      </c>
      <c r="I1166">
        <v>2.9629771644470306</v>
      </c>
      <c r="J1166">
        <v>2.9106370497538285</v>
      </c>
      <c r="K1166">
        <v>4.0803385971879029</v>
      </c>
      <c r="L1166">
        <v>1.9068642131735678</v>
      </c>
      <c r="M1166">
        <v>0.73648105396186692</v>
      </c>
      <c r="N1166">
        <v>0.56694456776782287</v>
      </c>
      <c r="O1166">
        <v>0.46732989622178533</v>
      </c>
    </row>
    <row r="1167" spans="1:15" x14ac:dyDescent="0.25">
      <c r="A1167">
        <v>39</v>
      </c>
      <c r="B1167">
        <v>45</v>
      </c>
      <c r="C1167">
        <v>-29.464831968590836</v>
      </c>
      <c r="D1167">
        <v>34.114658768367015</v>
      </c>
      <c r="E1167">
        <v>-29.442872410642703</v>
      </c>
      <c r="F1167">
        <v>34.037568958318886</v>
      </c>
      <c r="G1167">
        <v>3.5244934028242847</v>
      </c>
      <c r="H1167">
        <v>2.9257326320690442</v>
      </c>
      <c r="I1167">
        <v>3.5156150935562986</v>
      </c>
      <c r="J1167">
        <v>2.9106370497538285</v>
      </c>
      <c r="K1167">
        <v>4.0803385971879029</v>
      </c>
      <c r="L1167">
        <v>1.9068642131735678</v>
      </c>
      <c r="M1167">
        <v>0.25190313197555114</v>
      </c>
      <c r="N1167">
        <v>0.5159590507263907</v>
      </c>
      <c r="O1167">
        <v>0.46732989622178533</v>
      </c>
    </row>
    <row r="1168" spans="1:15" x14ac:dyDescent="0.25">
      <c r="A1168">
        <v>39</v>
      </c>
      <c r="B1168">
        <v>45</v>
      </c>
      <c r="C1168">
        <v>25.173040524610897</v>
      </c>
      <c r="D1168">
        <v>37.205135909608828</v>
      </c>
      <c r="E1168">
        <v>25.222999210712004</v>
      </c>
      <c r="F1168">
        <v>37.163665001974479</v>
      </c>
      <c r="G1168">
        <v>3.6528215174554002</v>
      </c>
      <c r="H1168">
        <v>2.8776757178437355</v>
      </c>
      <c r="I1168">
        <v>3.6543952046348611</v>
      </c>
      <c r="J1168">
        <v>2.9106370497538285</v>
      </c>
      <c r="K1168">
        <v>4.0803385971879029</v>
      </c>
      <c r="L1168">
        <v>1.9068642131735678</v>
      </c>
      <c r="M1168">
        <v>4.3081414515899641E-2</v>
      </c>
      <c r="N1168">
        <v>1.1454150898834135</v>
      </c>
      <c r="O1168">
        <v>0.46732989622178533</v>
      </c>
    </row>
    <row r="1169" spans="1:15" x14ac:dyDescent="0.25">
      <c r="A1169">
        <v>39</v>
      </c>
      <c r="B1169">
        <v>45</v>
      </c>
      <c r="C1169">
        <v>34.811667245725928</v>
      </c>
      <c r="D1169">
        <v>-28.603019003673182</v>
      </c>
      <c r="E1169">
        <v>34.788509691446222</v>
      </c>
      <c r="F1169">
        <v>-28.512307000601133</v>
      </c>
      <c r="G1169">
        <v>3.301161752418083</v>
      </c>
      <c r="H1169">
        <v>2.9319549954198867</v>
      </c>
      <c r="I1169">
        <v>3.3152358935321971</v>
      </c>
      <c r="J1169">
        <v>2.9106370497538285</v>
      </c>
      <c r="K1169">
        <v>4.0803385971879029</v>
      </c>
      <c r="L1169">
        <v>1.9068642131735678</v>
      </c>
      <c r="M1169">
        <v>0.42633903363883519</v>
      </c>
      <c r="N1169">
        <v>0.72708979842322596</v>
      </c>
      <c r="O1169">
        <v>0.46732989622178533</v>
      </c>
    </row>
    <row r="1170" spans="1:15" x14ac:dyDescent="0.25">
      <c r="A1170">
        <v>39</v>
      </c>
      <c r="B1170">
        <v>45</v>
      </c>
      <c r="C1170">
        <v>22.460711641282437</v>
      </c>
      <c r="D1170">
        <v>38.739254203225215</v>
      </c>
      <c r="E1170">
        <v>22.491970073349684</v>
      </c>
      <c r="F1170">
        <v>38.687372784898287</v>
      </c>
      <c r="G1170">
        <v>3.7362575845816619</v>
      </c>
      <c r="H1170">
        <v>2.9538464458165641</v>
      </c>
      <c r="I1170">
        <v>3.7315770579102812</v>
      </c>
      <c r="J1170">
        <v>2.9106370497538285</v>
      </c>
      <c r="K1170">
        <v>4.0803385971879029</v>
      </c>
      <c r="L1170">
        <v>1.9068642131735678</v>
      </c>
      <c r="M1170">
        <v>0.12527312599366222</v>
      </c>
      <c r="N1170">
        <v>1.4628179512828638</v>
      </c>
      <c r="O1170">
        <v>0.46732989622178533</v>
      </c>
    </row>
    <row r="1171" spans="1:15" x14ac:dyDescent="0.25">
      <c r="A1171">
        <v>39</v>
      </c>
      <c r="B1171">
        <v>45</v>
      </c>
      <c r="C1171">
        <v>-42.54963632568488</v>
      </c>
      <c r="D1171">
        <v>-11.910279130518626</v>
      </c>
      <c r="E1171">
        <v>-42.575231675544977</v>
      </c>
      <c r="F1171">
        <v>-11.896519501092158</v>
      </c>
      <c r="G1171">
        <v>2.9304433903883309</v>
      </c>
      <c r="H1171">
        <v>2.9011101211137951</v>
      </c>
      <c r="I1171">
        <v>2.9746759468314137</v>
      </c>
      <c r="J1171">
        <v>2.9106370497538285</v>
      </c>
      <c r="K1171">
        <v>4.0803385971879029</v>
      </c>
      <c r="L1171">
        <v>1.9068642131735678</v>
      </c>
      <c r="M1171">
        <v>1.5094151481705043</v>
      </c>
      <c r="N1171">
        <v>0.32838907322745403</v>
      </c>
      <c r="O1171">
        <v>0.46732989622178533</v>
      </c>
    </row>
    <row r="1172" spans="1:15" x14ac:dyDescent="0.25">
      <c r="A1172">
        <v>40</v>
      </c>
      <c r="B1172">
        <v>60</v>
      </c>
      <c r="C1172">
        <v>-49.061604369720236</v>
      </c>
      <c r="D1172">
        <v>-36.226147243808171</v>
      </c>
      <c r="E1172">
        <v>-49.009072187775573</v>
      </c>
      <c r="F1172">
        <v>-36.062746427984983</v>
      </c>
      <c r="G1172">
        <v>4.5102988672623026</v>
      </c>
      <c r="H1172">
        <v>3.6422510224814246</v>
      </c>
      <c r="I1172">
        <v>4.4880693176732933</v>
      </c>
      <c r="J1172">
        <v>3.6204837884203567</v>
      </c>
      <c r="K1172">
        <v>5.0791896277682955</v>
      </c>
      <c r="L1172">
        <v>2.3719106341677803</v>
      </c>
      <c r="M1172">
        <v>0.49286200855470841</v>
      </c>
      <c r="N1172">
        <v>0.59763135288347535</v>
      </c>
      <c r="O1172">
        <v>0.46698603674892819</v>
      </c>
    </row>
    <row r="1173" spans="1:15" x14ac:dyDescent="0.25">
      <c r="A1173">
        <v>40</v>
      </c>
      <c r="B1173">
        <v>60</v>
      </c>
      <c r="C1173">
        <v>20.946511719032237</v>
      </c>
      <c r="D1173">
        <v>-55.529267618962059</v>
      </c>
      <c r="E1173">
        <v>20.926800297219877</v>
      </c>
      <c r="F1173">
        <v>-55.37114279926621</v>
      </c>
      <c r="G1173">
        <v>6.4015255016953558</v>
      </c>
      <c r="H1173">
        <v>3.6046042537427869</v>
      </c>
      <c r="I1173">
        <v>6.3967818917153529</v>
      </c>
      <c r="J1173">
        <v>3.6204837884203567</v>
      </c>
      <c r="K1173">
        <v>5.0791896277682955</v>
      </c>
      <c r="L1173">
        <v>2.3719106341677803</v>
      </c>
      <c r="M1173">
        <v>7.4101243191901908E-2</v>
      </c>
      <c r="N1173">
        <v>0.44053475942834708</v>
      </c>
      <c r="O1173">
        <v>0.46698603674892819</v>
      </c>
    </row>
    <row r="1174" spans="1:15" x14ac:dyDescent="0.25">
      <c r="A1174">
        <v>40</v>
      </c>
      <c r="B1174">
        <v>60</v>
      </c>
      <c r="C1174">
        <v>-34.015805851525741</v>
      </c>
      <c r="D1174">
        <v>-50.379208347080663</v>
      </c>
      <c r="E1174">
        <v>-33.999388839516833</v>
      </c>
      <c r="F1174">
        <v>-50.238443614555173</v>
      </c>
      <c r="G1174">
        <v>5.7157691877776244</v>
      </c>
      <c r="H1174">
        <v>3.5993838313806865</v>
      </c>
      <c r="I1174">
        <v>5.677377469483023</v>
      </c>
      <c r="J1174">
        <v>3.6204837884203567</v>
      </c>
      <c r="K1174">
        <v>5.0791896277682955</v>
      </c>
      <c r="L1174">
        <v>2.3719106341677803</v>
      </c>
      <c r="M1174">
        <v>0.6716806965665576</v>
      </c>
      <c r="N1174">
        <v>0.58621025231355872</v>
      </c>
      <c r="O1174">
        <v>0.46698603674892819</v>
      </c>
    </row>
    <row r="1175" spans="1:15" x14ac:dyDescent="0.25">
      <c r="A1175">
        <v>40</v>
      </c>
      <c r="B1175">
        <v>60</v>
      </c>
      <c r="C1175">
        <v>52.458481775133926</v>
      </c>
      <c r="D1175">
        <v>-29.833860207818763</v>
      </c>
      <c r="E1175">
        <v>52.460552996917698</v>
      </c>
      <c r="F1175">
        <v>-29.810156699362896</v>
      </c>
      <c r="G1175">
        <v>4.1717728680442434</v>
      </c>
      <c r="H1175">
        <v>3.5801086588216253</v>
      </c>
      <c r="I1175">
        <v>4.1736049587098796</v>
      </c>
      <c r="J1175">
        <v>3.6204837884203567</v>
      </c>
      <c r="K1175">
        <v>5.0791896277682955</v>
      </c>
      <c r="L1175">
        <v>2.3719106341677803</v>
      </c>
      <c r="M1175">
        <v>4.3916356992250702E-2</v>
      </c>
      <c r="N1175">
        <v>1.1277626867342239</v>
      </c>
      <c r="O1175">
        <v>0.46698603674892819</v>
      </c>
    </row>
    <row r="1176" spans="1:15" x14ac:dyDescent="0.25">
      <c r="A1176">
        <v>40</v>
      </c>
      <c r="B1176">
        <v>60</v>
      </c>
      <c r="C1176">
        <v>-47.613219764438128</v>
      </c>
      <c r="D1176">
        <v>38.363179654293312</v>
      </c>
      <c r="E1176">
        <v>-47.561825360811895</v>
      </c>
      <c r="F1176">
        <v>38.14382684265761</v>
      </c>
      <c r="G1176">
        <v>4.6618569914716295</v>
      </c>
      <c r="H1176">
        <v>3.5996903550049555</v>
      </c>
      <c r="I1176">
        <v>4.6174194220705846</v>
      </c>
      <c r="J1176">
        <v>3.6204837884203567</v>
      </c>
      <c r="K1176">
        <v>5.0791896277682955</v>
      </c>
      <c r="L1176">
        <v>2.3719106341677803</v>
      </c>
      <c r="M1176">
        <v>0.95321605708494728</v>
      </c>
      <c r="N1176">
        <v>0.5776450573447327</v>
      </c>
      <c r="O1176">
        <v>0.46698603674892819</v>
      </c>
    </row>
    <row r="1177" spans="1:15" x14ac:dyDescent="0.25">
      <c r="A1177">
        <v>40</v>
      </c>
      <c r="B1177">
        <v>60</v>
      </c>
      <c r="C1177">
        <v>57.500899521230224</v>
      </c>
      <c r="D1177">
        <v>10.327520563216984</v>
      </c>
      <c r="E1177">
        <v>57.455101710174624</v>
      </c>
      <c r="F1177">
        <v>10.331503188493592</v>
      </c>
      <c r="G1177">
        <v>3.7042170333225002</v>
      </c>
      <c r="H1177">
        <v>3.5827316118114911</v>
      </c>
      <c r="I1177">
        <v>3.6801050175783869</v>
      </c>
      <c r="J1177">
        <v>3.6204837884203567</v>
      </c>
      <c r="K1177">
        <v>5.0791896277682955</v>
      </c>
      <c r="L1177">
        <v>2.3719106341677803</v>
      </c>
      <c r="M1177">
        <v>0.6509342062629081</v>
      </c>
      <c r="N1177">
        <v>1.0537260587537391</v>
      </c>
      <c r="O1177">
        <v>0.46698603674892819</v>
      </c>
    </row>
    <row r="1178" spans="1:15" x14ac:dyDescent="0.25">
      <c r="A1178">
        <v>40</v>
      </c>
      <c r="B1178">
        <v>60</v>
      </c>
      <c r="C1178">
        <v>-57.950823873828121</v>
      </c>
      <c r="D1178">
        <v>-5.0564848605949626</v>
      </c>
      <c r="E1178">
        <v>-57.953492433953848</v>
      </c>
      <c r="F1178">
        <v>-5.1121839653068903</v>
      </c>
      <c r="G1178">
        <v>3.6158324867587299</v>
      </c>
      <c r="H1178">
        <v>3.6163776281845963</v>
      </c>
      <c r="I1178">
        <v>3.6346287027530675</v>
      </c>
      <c r="J1178">
        <v>3.6204837884203567</v>
      </c>
      <c r="K1178">
        <v>5.0791896277682955</v>
      </c>
      <c r="L1178">
        <v>2.3719106341677803</v>
      </c>
      <c r="M1178">
        <v>0.51983093971221783</v>
      </c>
      <c r="N1178">
        <v>0.11354345861888471</v>
      </c>
      <c r="O1178">
        <v>0.46698603674892819</v>
      </c>
    </row>
    <row r="1179" spans="1:15" x14ac:dyDescent="0.25">
      <c r="A1179">
        <v>40</v>
      </c>
      <c r="B1179">
        <v>60</v>
      </c>
      <c r="C1179">
        <v>30.415975143658631</v>
      </c>
      <c r="D1179">
        <v>52.197679393653381</v>
      </c>
      <c r="E1179">
        <v>30.377424116730158</v>
      </c>
      <c r="F1179">
        <v>52.048851747809508</v>
      </c>
      <c r="G1179">
        <v>5.8859782494103756</v>
      </c>
      <c r="H1179">
        <v>3.6098479051807391</v>
      </c>
      <c r="I1179">
        <v>5.9067598187714205</v>
      </c>
      <c r="J1179">
        <v>3.6204837884203567</v>
      </c>
      <c r="K1179">
        <v>5.0791896277682955</v>
      </c>
      <c r="L1179">
        <v>2.3719106341677803</v>
      </c>
      <c r="M1179">
        <v>0.35306908181535834</v>
      </c>
      <c r="N1179">
        <v>0.29463521785373104</v>
      </c>
      <c r="O1179">
        <v>0.46698603674892819</v>
      </c>
    </row>
    <row r="1180" spans="1:15" x14ac:dyDescent="0.25">
      <c r="A1180">
        <v>40</v>
      </c>
      <c r="B1180">
        <v>60</v>
      </c>
      <c r="C1180">
        <v>-52.999900550423575</v>
      </c>
      <c r="D1180">
        <v>28.560744939045733</v>
      </c>
      <c r="E1180">
        <v>-52.973726386224932</v>
      </c>
      <c r="F1180">
        <v>28.527868019589761</v>
      </c>
      <c r="G1180">
        <v>4.1569291583525843</v>
      </c>
      <c r="H1180">
        <v>3.6680022470717164</v>
      </c>
      <c r="I1180">
        <v>4.1220989816033757</v>
      </c>
      <c r="J1180">
        <v>3.6204837884203567</v>
      </c>
      <c r="K1180">
        <v>5.0791896277682955</v>
      </c>
      <c r="L1180">
        <v>2.3719106341677803</v>
      </c>
      <c r="M1180">
        <v>0.83788237476271843</v>
      </c>
      <c r="N1180">
        <v>1.2954860834476107</v>
      </c>
      <c r="O1180">
        <v>0.46698603674892819</v>
      </c>
    </row>
    <row r="1181" spans="1:15" x14ac:dyDescent="0.25">
      <c r="A1181">
        <v>40</v>
      </c>
      <c r="B1181">
        <v>60</v>
      </c>
      <c r="C1181">
        <v>-58.076959079001199</v>
      </c>
      <c r="D1181">
        <v>1.5675427818196495</v>
      </c>
      <c r="E1181">
        <v>-58.08755828847243</v>
      </c>
      <c r="F1181">
        <v>1.5786523692658656</v>
      </c>
      <c r="G1181">
        <v>3.663431565585801</v>
      </c>
      <c r="H1181">
        <v>3.6660904365540561</v>
      </c>
      <c r="I1181">
        <v>3.6218391826052319</v>
      </c>
      <c r="J1181">
        <v>3.6204837884203567</v>
      </c>
      <c r="K1181">
        <v>5.0791896277682955</v>
      </c>
      <c r="L1181">
        <v>2.3719106341677803</v>
      </c>
      <c r="M1181">
        <v>1.1353394279638545</v>
      </c>
      <c r="N1181">
        <v>1.2440131776063714</v>
      </c>
      <c r="O1181">
        <v>0.46698603674892819</v>
      </c>
    </row>
    <row r="1182" spans="1:15" x14ac:dyDescent="0.25">
      <c r="A1182">
        <v>40</v>
      </c>
      <c r="B1182">
        <v>60</v>
      </c>
      <c r="C1182">
        <v>55.721559973812575</v>
      </c>
      <c r="D1182">
        <v>-20.19754854544173</v>
      </c>
      <c r="E1182">
        <v>55.68289926086635</v>
      </c>
      <c r="F1182">
        <v>-20.212207310748735</v>
      </c>
      <c r="G1182">
        <v>3.8241741452817029</v>
      </c>
      <c r="H1182">
        <v>3.6293112550796884</v>
      </c>
      <c r="I1182">
        <v>3.8577024128853412</v>
      </c>
      <c r="J1182">
        <v>3.6204837884203567</v>
      </c>
      <c r="K1182">
        <v>5.0791896277682955</v>
      </c>
      <c r="L1182">
        <v>2.3719106341677803</v>
      </c>
      <c r="M1182">
        <v>0.87674531362557873</v>
      </c>
      <c r="N1182">
        <v>0.24322704885056592</v>
      </c>
      <c r="O1182">
        <v>0.46698603674892819</v>
      </c>
    </row>
    <row r="1183" spans="1:15" x14ac:dyDescent="0.25">
      <c r="A1183">
        <v>40</v>
      </c>
      <c r="B1183">
        <v>60</v>
      </c>
      <c r="C1183">
        <v>-57.581492110945383</v>
      </c>
      <c r="D1183">
        <v>9.6065179853838885</v>
      </c>
      <c r="E1183">
        <v>-57.621586108052938</v>
      </c>
      <c r="F1183">
        <v>9.5976807235742871</v>
      </c>
      <c r="G1183">
        <v>3.7073428338841112</v>
      </c>
      <c r="H1183">
        <v>3.6421315521111799</v>
      </c>
      <c r="I1183">
        <v>3.6719756867301201</v>
      </c>
      <c r="J1183">
        <v>3.6204837884203567</v>
      </c>
      <c r="K1183">
        <v>5.0791896277682955</v>
      </c>
      <c r="L1183">
        <v>2.3719106341677803</v>
      </c>
      <c r="M1183">
        <v>0.95397562995105223</v>
      </c>
      <c r="N1183">
        <v>0.59437072442578265</v>
      </c>
      <c r="O1183">
        <v>0.46698603674892819</v>
      </c>
    </row>
    <row r="1184" spans="1:15" x14ac:dyDescent="0.25">
      <c r="A1184">
        <v>40</v>
      </c>
      <c r="B1184">
        <v>60</v>
      </c>
      <c r="C1184">
        <v>51.380471081093887</v>
      </c>
      <c r="D1184">
        <v>-32.125193934686898</v>
      </c>
      <c r="E1184">
        <v>51.375379492370236</v>
      </c>
      <c r="F1184">
        <v>-32.118195015101755</v>
      </c>
      <c r="G1184">
        <v>4.3266922918531812</v>
      </c>
      <c r="H1184">
        <v>3.6486652324048823</v>
      </c>
      <c r="I1184">
        <v>4.2750435035803065</v>
      </c>
      <c r="J1184">
        <v>3.6204837884203567</v>
      </c>
      <c r="K1184">
        <v>5.0791896277682955</v>
      </c>
      <c r="L1184">
        <v>2.3719106341677803</v>
      </c>
      <c r="M1184">
        <v>1.1937245542079626</v>
      </c>
      <c r="N1184">
        <v>0.77237680602313974</v>
      </c>
      <c r="O1184">
        <v>0.46698603674892819</v>
      </c>
    </row>
    <row r="1185" spans="1:15" x14ac:dyDescent="0.25">
      <c r="A1185">
        <v>40</v>
      </c>
      <c r="B1185">
        <v>60</v>
      </c>
      <c r="C1185">
        <v>-8.5928653163176278</v>
      </c>
      <c r="D1185">
        <v>57.684397643060407</v>
      </c>
      <c r="E1185">
        <v>-8.5105580325828889</v>
      </c>
      <c r="F1185">
        <v>57.447939359007115</v>
      </c>
      <c r="G1185">
        <v>6.8698187881081969</v>
      </c>
      <c r="H1185">
        <v>3.6344103471020062</v>
      </c>
      <c r="I1185">
        <v>6.7725444715852934</v>
      </c>
      <c r="J1185">
        <v>3.6204837884203567</v>
      </c>
      <c r="K1185">
        <v>5.0791896277682955</v>
      </c>
      <c r="L1185">
        <v>2.3719106341677803</v>
      </c>
      <c r="M1185">
        <v>1.4159662652425047</v>
      </c>
      <c r="N1185">
        <v>0.38318619395177006</v>
      </c>
      <c r="O1185">
        <v>0.46698603674892819</v>
      </c>
    </row>
    <row r="1186" spans="1:15" x14ac:dyDescent="0.25">
      <c r="A1186">
        <v>40</v>
      </c>
      <c r="B1186">
        <v>60</v>
      </c>
      <c r="C1186">
        <v>-43.838052620792972</v>
      </c>
      <c r="D1186">
        <v>42.876850810644036</v>
      </c>
      <c r="E1186">
        <v>-43.857131034359504</v>
      </c>
      <c r="F1186">
        <v>42.744656881229446</v>
      </c>
      <c r="G1186">
        <v>4.9534557361835319</v>
      </c>
      <c r="H1186">
        <v>3.5941983416311567</v>
      </c>
      <c r="I1186">
        <v>4.9404960425990172</v>
      </c>
      <c r="J1186">
        <v>3.6204837884203567</v>
      </c>
      <c r="K1186">
        <v>5.0791896277682955</v>
      </c>
      <c r="L1186">
        <v>2.3719106341677803</v>
      </c>
      <c r="M1186">
        <v>0.26162934070144034</v>
      </c>
      <c r="N1186">
        <v>0.73132989030513096</v>
      </c>
      <c r="O1186">
        <v>0.46698603674892819</v>
      </c>
    </row>
    <row r="1187" spans="1:15" x14ac:dyDescent="0.25">
      <c r="A1187">
        <v>40</v>
      </c>
      <c r="B1187">
        <v>60</v>
      </c>
      <c r="C1187">
        <v>53.233925133020954</v>
      </c>
      <c r="D1187">
        <v>-27.980810773188487</v>
      </c>
      <c r="E1187">
        <v>53.224085181971205</v>
      </c>
      <c r="F1187">
        <v>-27.927744181381851</v>
      </c>
      <c r="G1187">
        <v>4.1375778160181156</v>
      </c>
      <c r="H1187">
        <v>3.6055154451989924</v>
      </c>
      <c r="I1187">
        <v>4.0997216692621841</v>
      </c>
      <c r="J1187">
        <v>3.6204837884203567</v>
      </c>
      <c r="K1187">
        <v>5.0791896277682955</v>
      </c>
      <c r="L1187">
        <v>2.3719106341677803</v>
      </c>
      <c r="M1187">
        <v>0.9149349798178098</v>
      </c>
      <c r="N1187">
        <v>0.41515127168005211</v>
      </c>
      <c r="O1187">
        <v>0.46698603674892819</v>
      </c>
    </row>
    <row r="1188" spans="1:15" x14ac:dyDescent="0.25">
      <c r="A1188">
        <v>40</v>
      </c>
      <c r="B1188">
        <v>60</v>
      </c>
      <c r="C1188">
        <v>-51.609266955246596</v>
      </c>
      <c r="D1188">
        <v>31.663068964767628</v>
      </c>
      <c r="E1188">
        <v>-51.567653117738651</v>
      </c>
      <c r="F1188">
        <v>31.574272545697802</v>
      </c>
      <c r="G1188">
        <v>4.2617570574665526</v>
      </c>
      <c r="H1188">
        <v>3.6179366858443047</v>
      </c>
      <c r="I1188">
        <v>4.2536395948948433</v>
      </c>
      <c r="J1188">
        <v>3.6204837884203567</v>
      </c>
      <c r="K1188">
        <v>5.0791896277682955</v>
      </c>
      <c r="L1188">
        <v>2.3719106341677803</v>
      </c>
      <c r="M1188">
        <v>0.19047220341871912</v>
      </c>
      <c r="N1188">
        <v>7.040207712915085E-2</v>
      </c>
      <c r="O1188">
        <v>0.46698603674892819</v>
      </c>
    </row>
    <row r="1189" spans="1:15" x14ac:dyDescent="0.25">
      <c r="A1189">
        <v>40</v>
      </c>
      <c r="B1189">
        <v>60</v>
      </c>
      <c r="C1189">
        <v>-17.049341644232218</v>
      </c>
      <c r="D1189">
        <v>56.435221932273173</v>
      </c>
      <c r="E1189">
        <v>-17.051539619750997</v>
      </c>
      <c r="F1189">
        <v>56.262280698744718</v>
      </c>
      <c r="G1189">
        <v>6.5435563474611849</v>
      </c>
      <c r="H1189">
        <v>3.6091665536877979</v>
      </c>
      <c r="I1189">
        <v>6.548414871212259</v>
      </c>
      <c r="J1189">
        <v>3.6204837884203567</v>
      </c>
      <c r="K1189">
        <v>5.0791896277682955</v>
      </c>
      <c r="L1189">
        <v>2.3719106341677803</v>
      </c>
      <c r="M1189">
        <v>7.4248978584239428E-2</v>
      </c>
      <c r="N1189">
        <v>0.31356920120505238</v>
      </c>
      <c r="O1189">
        <v>0.46698603674892819</v>
      </c>
    </row>
    <row r="1190" spans="1:15" x14ac:dyDescent="0.25">
      <c r="A1190">
        <v>40</v>
      </c>
      <c r="B1190">
        <v>60</v>
      </c>
      <c r="C1190">
        <v>-58.077142316669622</v>
      </c>
      <c r="D1190">
        <v>-1.5567578311239827</v>
      </c>
      <c r="E1190">
        <v>-58.093280738568488</v>
      </c>
      <c r="F1190">
        <v>-1.5492936545598184</v>
      </c>
      <c r="G1190">
        <v>3.6351991832483699</v>
      </c>
      <c r="H1190">
        <v>3.6063248059480175</v>
      </c>
      <c r="I1190">
        <v>3.6218205903788707</v>
      </c>
      <c r="J1190">
        <v>3.6204837884203567</v>
      </c>
      <c r="K1190">
        <v>5.0791896277682955</v>
      </c>
      <c r="L1190">
        <v>2.3719106341677803</v>
      </c>
      <c r="M1190">
        <v>0.36802915590292945</v>
      </c>
      <c r="N1190">
        <v>0.39261528659277528</v>
      </c>
      <c r="O1190">
        <v>0.46698603674892819</v>
      </c>
    </row>
    <row r="1191" spans="1:15" x14ac:dyDescent="0.25">
      <c r="A1191">
        <v>40</v>
      </c>
      <c r="B1191">
        <v>60</v>
      </c>
      <c r="C1191">
        <v>56.156042433837264</v>
      </c>
      <c r="D1191">
        <v>18.360371478970574</v>
      </c>
      <c r="E1191">
        <v>56.151696080622699</v>
      </c>
      <c r="F1191">
        <v>18.333694801672646</v>
      </c>
      <c r="G1191">
        <v>3.8291348879398033</v>
      </c>
      <c r="H1191">
        <v>3.5921359838258411</v>
      </c>
      <c r="I1191">
        <v>3.8146731477388891</v>
      </c>
      <c r="J1191">
        <v>3.6204837884203567</v>
      </c>
      <c r="K1191">
        <v>5.0791896277682955</v>
      </c>
      <c r="L1191">
        <v>2.3719106341677803</v>
      </c>
      <c r="M1191">
        <v>0.37767643669233736</v>
      </c>
      <c r="N1191">
        <v>0.78916290257818855</v>
      </c>
      <c r="O1191">
        <v>0.46698603674892819</v>
      </c>
    </row>
    <row r="1192" spans="1:15" x14ac:dyDescent="0.25">
      <c r="A1192">
        <v>40</v>
      </c>
      <c r="B1192">
        <v>60</v>
      </c>
      <c r="C1192">
        <v>36.708244515194473</v>
      </c>
      <c r="D1192">
        <v>-48.750845716130506</v>
      </c>
      <c r="E1192">
        <v>36.768459925244414</v>
      </c>
      <c r="F1192">
        <v>-48.634861430949073</v>
      </c>
      <c r="G1192">
        <v>5.4743098857217651</v>
      </c>
      <c r="H1192">
        <v>3.6386135707255902</v>
      </c>
      <c r="I1192">
        <v>5.4911165641238471</v>
      </c>
      <c r="J1192">
        <v>3.6204837884203567</v>
      </c>
      <c r="K1192">
        <v>5.0791896277682955</v>
      </c>
      <c r="L1192">
        <v>2.3719106341677803</v>
      </c>
      <c r="M1192">
        <v>0.30700999309369659</v>
      </c>
      <c r="N1192">
        <v>0.49826072356505319</v>
      </c>
      <c r="O1192">
        <v>0.46698603674892819</v>
      </c>
    </row>
    <row r="1193" spans="1:15" x14ac:dyDescent="0.25">
      <c r="A1193">
        <v>40</v>
      </c>
      <c r="B1193">
        <v>60</v>
      </c>
      <c r="C1193">
        <v>-54.181769099896577</v>
      </c>
      <c r="D1193">
        <v>-25.414649411383579</v>
      </c>
      <c r="E1193">
        <v>-54.217156721619681</v>
      </c>
      <c r="F1193">
        <v>-25.317442478419935</v>
      </c>
      <c r="G1193">
        <v>3.9959653642434061</v>
      </c>
      <c r="H1193">
        <v>3.6101809581585171</v>
      </c>
      <c r="I1193">
        <v>4.0083937129994727</v>
      </c>
      <c r="J1193">
        <v>3.6204837884203567</v>
      </c>
      <c r="K1193">
        <v>5.0791896277682955</v>
      </c>
      <c r="L1193">
        <v>2.3719106341677803</v>
      </c>
      <c r="M1193">
        <v>0.31102243446045869</v>
      </c>
      <c r="N1193">
        <v>0.28538265481004604</v>
      </c>
      <c r="O1193">
        <v>0.46698603674892819</v>
      </c>
    </row>
    <row r="1194" spans="1:15" x14ac:dyDescent="0.25">
      <c r="A1194">
        <v>40</v>
      </c>
      <c r="B1194">
        <v>60</v>
      </c>
      <c r="C1194">
        <v>5.2248278095274179</v>
      </c>
      <c r="D1194">
        <v>-57.941340629371041</v>
      </c>
      <c r="E1194">
        <v>5.3823846986518342</v>
      </c>
      <c r="F1194">
        <v>-57.736062221235287</v>
      </c>
      <c r="G1194">
        <v>6.892612949421304</v>
      </c>
      <c r="H1194">
        <v>3.5809824050956229</v>
      </c>
      <c r="I1194">
        <v>6.820970193941621</v>
      </c>
      <c r="J1194">
        <v>3.6204837884203567</v>
      </c>
      <c r="K1194">
        <v>5.0791896277682955</v>
      </c>
      <c r="L1194">
        <v>2.3719106341677803</v>
      </c>
      <c r="M1194">
        <v>1.039413586768978</v>
      </c>
      <c r="N1194">
        <v>1.1030878919852982</v>
      </c>
      <c r="O1194">
        <v>0.46698603674892819</v>
      </c>
    </row>
    <row r="1195" spans="1:15" x14ac:dyDescent="0.25">
      <c r="A1195">
        <v>40</v>
      </c>
      <c r="B1195">
        <v>60</v>
      </c>
      <c r="C1195">
        <v>-41.728131241926199</v>
      </c>
      <c r="D1195">
        <v>-44.906561924693484</v>
      </c>
      <c r="E1195">
        <v>-41.769710999346849</v>
      </c>
      <c r="F1195">
        <v>-44.759466745483316</v>
      </c>
      <c r="G1195">
        <v>5.1073586233262551</v>
      </c>
      <c r="H1195">
        <v>3.6270088017747248</v>
      </c>
      <c r="I1195">
        <v>5.1118077305137204</v>
      </c>
      <c r="J1195">
        <v>3.6204837884203567</v>
      </c>
      <c r="K1195">
        <v>5.0791896277682955</v>
      </c>
      <c r="L1195">
        <v>2.3719106341677803</v>
      </c>
      <c r="M1195">
        <v>8.7111705200127815E-2</v>
      </c>
      <c r="N1195">
        <v>0.17990067603848736</v>
      </c>
      <c r="O1195">
        <v>0.46698603674892819</v>
      </c>
    </row>
    <row r="1196" spans="1:15" x14ac:dyDescent="0.25">
      <c r="A1196">
        <v>40</v>
      </c>
      <c r="B1196">
        <v>60</v>
      </c>
      <c r="C1196">
        <v>-58.075689774269847</v>
      </c>
      <c r="D1196">
        <v>-1.6403024247898816</v>
      </c>
      <c r="E1196">
        <v>-58.096591841145909</v>
      </c>
      <c r="F1196">
        <v>-1.6526995126733006</v>
      </c>
      <c r="G1196">
        <v>3.6166390458779074</v>
      </c>
      <c r="H1196">
        <v>3.5963579580191811</v>
      </c>
      <c r="I1196">
        <v>3.6219679717058693</v>
      </c>
      <c r="J1196">
        <v>3.6204837884203567</v>
      </c>
      <c r="K1196">
        <v>5.0791896277682955</v>
      </c>
      <c r="L1196">
        <v>2.3719106341677803</v>
      </c>
      <c r="M1196">
        <v>0.147344696563942</v>
      </c>
      <c r="N1196">
        <v>0.6708406305156478</v>
      </c>
      <c r="O1196">
        <v>0.46698603674892819</v>
      </c>
    </row>
    <row r="1197" spans="1:15" x14ac:dyDescent="0.25">
      <c r="A1197">
        <v>40</v>
      </c>
      <c r="B1197">
        <v>60</v>
      </c>
      <c r="C1197">
        <v>-33.1612357682245</v>
      </c>
      <c r="D1197">
        <v>50.845185086808073</v>
      </c>
      <c r="E1197">
        <v>-33.206720344337221</v>
      </c>
      <c r="F1197">
        <v>50.64539512275983</v>
      </c>
      <c r="G1197">
        <v>5.7755139910276023</v>
      </c>
      <c r="H1197">
        <v>3.5596721474640352</v>
      </c>
      <c r="I1197">
        <v>5.7338941896515694</v>
      </c>
      <c r="J1197">
        <v>3.6204837884203567</v>
      </c>
      <c r="K1197">
        <v>5.0791896277682955</v>
      </c>
      <c r="L1197">
        <v>2.3719106341677803</v>
      </c>
      <c r="M1197">
        <v>0.72062506368593837</v>
      </c>
      <c r="N1197">
        <v>1.708349489422633</v>
      </c>
      <c r="O1197">
        <v>0.46698603674892819</v>
      </c>
    </row>
    <row r="1198" spans="1:15" x14ac:dyDescent="0.25">
      <c r="A1198">
        <v>40</v>
      </c>
      <c r="B1198">
        <v>60</v>
      </c>
      <c r="C1198">
        <v>51.153963435456134</v>
      </c>
      <c r="D1198">
        <v>-32.571069587355581</v>
      </c>
      <c r="E1198">
        <v>51.140958426552416</v>
      </c>
      <c r="F1198">
        <v>-32.545340350282707</v>
      </c>
      <c r="G1198">
        <v>4.293102288069031</v>
      </c>
      <c r="H1198">
        <v>3.6363394050829059</v>
      </c>
      <c r="I1198">
        <v>4.2961661986642312</v>
      </c>
      <c r="J1198">
        <v>3.6204837884203567</v>
      </c>
      <c r="K1198">
        <v>5.0791896277682955</v>
      </c>
      <c r="L1198">
        <v>2.3719106341677803</v>
      </c>
      <c r="M1198">
        <v>7.1368217890244307E-2</v>
      </c>
      <c r="N1198">
        <v>0.43603236376632182</v>
      </c>
      <c r="O1198">
        <v>0.46698603674892819</v>
      </c>
    </row>
    <row r="1199" spans="1:15" x14ac:dyDescent="0.25">
      <c r="A1199">
        <v>40</v>
      </c>
      <c r="B1199">
        <v>60</v>
      </c>
      <c r="C1199">
        <v>-9.8554338703676621</v>
      </c>
      <c r="D1199">
        <v>57.55436887293471</v>
      </c>
      <c r="E1199">
        <v>-9.8810626809857247</v>
      </c>
      <c r="F1199">
        <v>57.379632467555282</v>
      </c>
      <c r="G1199">
        <v>6.7829908378336974</v>
      </c>
      <c r="H1199">
        <v>3.6362881540307366</v>
      </c>
      <c r="I1199">
        <v>6.7483506770239643</v>
      </c>
      <c r="J1199">
        <v>3.6204837884203567</v>
      </c>
      <c r="K1199">
        <v>5.0791896277682955</v>
      </c>
      <c r="L1199">
        <v>2.3719106341677803</v>
      </c>
      <c r="M1199">
        <v>0.5106915465154338</v>
      </c>
      <c r="N1199">
        <v>0.43462907616001634</v>
      </c>
      <c r="O1199">
        <v>0.46698603674892819</v>
      </c>
    </row>
    <row r="1200" spans="1:15" x14ac:dyDescent="0.25">
      <c r="A1200">
        <v>40</v>
      </c>
      <c r="B1200">
        <v>60</v>
      </c>
      <c r="C1200">
        <v>53.861166597921809</v>
      </c>
      <c r="D1200">
        <v>-26.325325536572933</v>
      </c>
      <c r="E1200">
        <v>53.827667827798308</v>
      </c>
      <c r="F1200">
        <v>-26.300926794127911</v>
      </c>
      <c r="G1200">
        <v>4.0169704484859849</v>
      </c>
      <c r="H1200">
        <v>3.5999106694376843</v>
      </c>
      <c r="I1200">
        <v>4.0394088656224509</v>
      </c>
      <c r="J1200">
        <v>3.6204837884203567</v>
      </c>
      <c r="K1200">
        <v>5.0791896277682955</v>
      </c>
      <c r="L1200">
        <v>2.3719106341677803</v>
      </c>
      <c r="M1200">
        <v>0.55859054539281305</v>
      </c>
      <c r="N1200">
        <v>0.57148970826784184</v>
      </c>
      <c r="O1200">
        <v>0.46698603674892819</v>
      </c>
    </row>
    <row r="1201" spans="1:15" x14ac:dyDescent="0.25">
      <c r="A1201">
        <v>40</v>
      </c>
      <c r="B1201">
        <v>60</v>
      </c>
      <c r="C1201">
        <v>55.001781874475604</v>
      </c>
      <c r="D1201">
        <v>-22.839585032819908</v>
      </c>
      <c r="E1201">
        <v>54.977223644539023</v>
      </c>
      <c r="F1201">
        <v>-22.819854902635619</v>
      </c>
      <c r="G1201">
        <v>3.8876953618637664</v>
      </c>
      <c r="H1201">
        <v>3.6177129443815157</v>
      </c>
      <c r="I1201">
        <v>3.928496788396969</v>
      </c>
      <c r="J1201">
        <v>3.6204837884203567</v>
      </c>
      <c r="K1201">
        <v>5.0791896277682955</v>
      </c>
      <c r="L1201">
        <v>2.3719106341677803</v>
      </c>
      <c r="M1201">
        <v>1.0495016387714691</v>
      </c>
      <c r="N1201">
        <v>7.6591041949423774E-2</v>
      </c>
      <c r="O1201">
        <v>0.46698603674892819</v>
      </c>
    </row>
    <row r="1202" spans="1:15" x14ac:dyDescent="0.25">
      <c r="A1202">
        <v>41</v>
      </c>
      <c r="B1202">
        <v>75</v>
      </c>
      <c r="C1202">
        <v>62.128371129863865</v>
      </c>
      <c r="D1202">
        <v>46.498857720763048</v>
      </c>
      <c r="E1202">
        <v>62.314943816994074</v>
      </c>
      <c r="F1202">
        <v>46.160471721879929</v>
      </c>
      <c r="G1202">
        <v>8.6766063917012026</v>
      </c>
      <c r="H1202">
        <v>5.9652856397337581</v>
      </c>
      <c r="I1202">
        <v>8.6892741448436155</v>
      </c>
      <c r="J1202">
        <v>5.9814272753803399</v>
      </c>
      <c r="K1202">
        <v>8.817285779856558</v>
      </c>
      <c r="L1202">
        <v>3.9186505978434201</v>
      </c>
      <c r="M1202">
        <v>0.14599893749391488</v>
      </c>
      <c r="N1202">
        <v>0.27059283698110065</v>
      </c>
      <c r="O1202">
        <v>0.44442821699118951</v>
      </c>
    </row>
    <row r="1203" spans="1:15" x14ac:dyDescent="0.25">
      <c r="A1203">
        <v>41</v>
      </c>
      <c r="B1203">
        <v>75</v>
      </c>
      <c r="C1203">
        <v>-69.944500394354421</v>
      </c>
      <c r="D1203">
        <v>-20.214752399616557</v>
      </c>
      <c r="E1203">
        <v>-69.904549155673095</v>
      </c>
      <c r="F1203">
        <v>-20.037896498971399</v>
      </c>
      <c r="G1203">
        <v>6.4467997489493243</v>
      </c>
      <c r="H1203">
        <v>5.8867630938822355</v>
      </c>
      <c r="I1203">
        <v>6.374042239492276</v>
      </c>
      <c r="J1203">
        <v>5.9814272753803399</v>
      </c>
      <c r="K1203">
        <v>8.817285779856558</v>
      </c>
      <c r="L1203">
        <v>3.9186505978434201</v>
      </c>
      <c r="M1203">
        <v>1.1285833636899616</v>
      </c>
      <c r="N1203">
        <v>1.6080854620510086</v>
      </c>
      <c r="O1203">
        <v>0.44442821699118951</v>
      </c>
    </row>
    <row r="1204" spans="1:15" x14ac:dyDescent="0.25">
      <c r="A1204">
        <v>41</v>
      </c>
      <c r="B1204">
        <v>75</v>
      </c>
      <c r="C1204">
        <v>42.415408162182104</v>
      </c>
      <c r="D1204">
        <v>64.157985330687239</v>
      </c>
      <c r="E1204">
        <v>42.472244874630739</v>
      </c>
      <c r="F1204">
        <v>63.587230173934998</v>
      </c>
      <c r="G1204">
        <v>14.141273504218615</v>
      </c>
      <c r="H1204">
        <v>5.8983095569855486</v>
      </c>
      <c r="I1204">
        <v>13.722294776844006</v>
      </c>
      <c r="J1204">
        <v>5.9814272753803399</v>
      </c>
      <c r="K1204">
        <v>8.817285779856558</v>
      </c>
      <c r="L1204">
        <v>3.9186505978434201</v>
      </c>
      <c r="M1204">
        <v>2.9628076088735575</v>
      </c>
      <c r="N1204">
        <v>1.4091786399435828</v>
      </c>
      <c r="O1204">
        <v>0.44442821699118951</v>
      </c>
    </row>
    <row r="1205" spans="1:15" x14ac:dyDescent="0.25">
      <c r="A1205">
        <v>41</v>
      </c>
      <c r="B1205">
        <v>75</v>
      </c>
      <c r="C1205">
        <v>-52.228945243752641</v>
      </c>
      <c r="D1205">
        <v>-58.30531760793783</v>
      </c>
      <c r="E1205">
        <v>-52.30449146352862</v>
      </c>
      <c r="F1205">
        <v>-57.809193337608612</v>
      </c>
      <c r="G1205">
        <v>11.628214219995083</v>
      </c>
      <c r="H1205">
        <v>5.9291036909456043</v>
      </c>
      <c r="I1205">
        <v>11.384679390384228</v>
      </c>
      <c r="J1205">
        <v>5.9814272753803399</v>
      </c>
      <c r="K1205">
        <v>8.817285779856558</v>
      </c>
      <c r="L1205">
        <v>3.9186505978434201</v>
      </c>
      <c r="M1205">
        <v>2.0943441959650961</v>
      </c>
      <c r="N1205">
        <v>0.88248725544536355</v>
      </c>
      <c r="O1205">
        <v>0.44442821699118951</v>
      </c>
    </row>
    <row r="1206" spans="1:15" x14ac:dyDescent="0.25">
      <c r="A1206">
        <v>41</v>
      </c>
      <c r="B1206">
        <v>75</v>
      </c>
      <c r="C1206">
        <v>70.617085379668723</v>
      </c>
      <c r="D1206">
        <v>-14.152249862883618</v>
      </c>
      <c r="E1206">
        <v>70.596203553413915</v>
      </c>
      <c r="F1206">
        <v>-14.013196284763488</v>
      </c>
      <c r="G1206">
        <v>6.2300331336761285</v>
      </c>
      <c r="H1206">
        <v>5.9863219843205897</v>
      </c>
      <c r="I1206">
        <v>6.1686491598133273</v>
      </c>
      <c r="J1206">
        <v>5.9814272753803399</v>
      </c>
      <c r="K1206">
        <v>8.817285779856558</v>
      </c>
      <c r="L1206">
        <v>3.9186505978434201</v>
      </c>
      <c r="M1206">
        <v>0.98529129052289133</v>
      </c>
      <c r="N1206">
        <v>8.1764879220831144E-2</v>
      </c>
      <c r="O1206">
        <v>0.44442821699118951</v>
      </c>
    </row>
    <row r="1207" spans="1:15" x14ac:dyDescent="0.25">
      <c r="A1207">
        <v>41</v>
      </c>
      <c r="B1207">
        <v>75</v>
      </c>
      <c r="C1207">
        <v>-54.58478909030115</v>
      </c>
      <c r="D1207">
        <v>-56.267177923813797</v>
      </c>
      <c r="E1207">
        <v>-54.334390092214299</v>
      </c>
      <c r="F1207">
        <v>-55.728934432040177</v>
      </c>
      <c r="G1207">
        <v>10.803790062018788</v>
      </c>
      <c r="H1207">
        <v>5.9285268301664873</v>
      </c>
      <c r="I1207">
        <v>10.771118134388065</v>
      </c>
      <c r="J1207">
        <v>5.9814272753803399</v>
      </c>
      <c r="K1207">
        <v>8.817285779856558</v>
      </c>
      <c r="L1207">
        <v>3.9186505978434201</v>
      </c>
      <c r="M1207">
        <v>0.30241172258226917</v>
      </c>
      <c r="N1207">
        <v>0.89230337871924659</v>
      </c>
      <c r="O1207">
        <v>0.44442821699118951</v>
      </c>
    </row>
    <row r="1208" spans="1:15" x14ac:dyDescent="0.25">
      <c r="A1208">
        <v>41</v>
      </c>
      <c r="B1208">
        <v>75</v>
      </c>
      <c r="C1208">
        <v>-66.523977120200968</v>
      </c>
      <c r="D1208">
        <v>36.116592672989036</v>
      </c>
      <c r="E1208">
        <v>-66.624603689075315</v>
      </c>
      <c r="F1208">
        <v>35.927598411169015</v>
      </c>
      <c r="G1208">
        <v>7.5186828367135208</v>
      </c>
      <c r="H1208">
        <v>5.9409370116354125</v>
      </c>
      <c r="I1208">
        <v>7.4044131687532655</v>
      </c>
      <c r="J1208">
        <v>5.9814272753803399</v>
      </c>
      <c r="K1208">
        <v>8.817285779856558</v>
      </c>
      <c r="L1208">
        <v>3.9186505978434201</v>
      </c>
      <c r="M1208">
        <v>1.519809658711492</v>
      </c>
      <c r="N1208">
        <v>0.68154676047947638</v>
      </c>
      <c r="O1208">
        <v>0.44442821699118951</v>
      </c>
    </row>
    <row r="1209" spans="1:15" x14ac:dyDescent="0.25">
      <c r="A1209">
        <v>41</v>
      </c>
      <c r="B1209">
        <v>75</v>
      </c>
      <c r="C1209">
        <v>55.350549702209072</v>
      </c>
      <c r="D1209">
        <v>-55.527556453003392</v>
      </c>
      <c r="E1209">
        <v>55.457226781825007</v>
      </c>
      <c r="F1209">
        <v>-55.023826160886038</v>
      </c>
      <c r="G1209">
        <v>10.581592153511092</v>
      </c>
      <c r="H1209">
        <v>5.9586093971269021</v>
      </c>
      <c r="I1209">
        <v>10.567709602794285</v>
      </c>
      <c r="J1209">
        <v>5.9814272753803399</v>
      </c>
      <c r="K1209">
        <v>8.817285779856558</v>
      </c>
      <c r="L1209">
        <v>3.9186505978434201</v>
      </c>
      <c r="M1209">
        <v>0.13119529193157853</v>
      </c>
      <c r="N1209">
        <v>0.38293965475300451</v>
      </c>
      <c r="O1209">
        <v>0.44442821699118951</v>
      </c>
    </row>
    <row r="1210" spans="1:15" x14ac:dyDescent="0.25">
      <c r="A1210">
        <v>41</v>
      </c>
      <c r="B1210">
        <v>75</v>
      </c>
      <c r="C1210">
        <v>-70.15452450316738</v>
      </c>
      <c r="D1210">
        <v>-18.571220913328805</v>
      </c>
      <c r="E1210">
        <v>-70.032601050770054</v>
      </c>
      <c r="F1210">
        <v>-18.436883430387766</v>
      </c>
      <c r="G1210">
        <v>6.2719113233510821</v>
      </c>
      <c r="H1210">
        <v>6.0897067537959026</v>
      </c>
      <c r="I1210">
        <v>6.3099983516609903</v>
      </c>
      <c r="J1210">
        <v>5.9814272753803399</v>
      </c>
      <c r="K1210">
        <v>8.817285779856558</v>
      </c>
      <c r="L1210">
        <v>3.9186505978434201</v>
      </c>
      <c r="M1210">
        <v>0.60726350144820418</v>
      </c>
      <c r="N1210">
        <v>1.7780737692840265</v>
      </c>
      <c r="O1210">
        <v>0.44442821699118951</v>
      </c>
    </row>
    <row r="1211" spans="1:15" x14ac:dyDescent="0.25">
      <c r="A1211">
        <v>41</v>
      </c>
      <c r="B1211">
        <v>75</v>
      </c>
      <c r="C1211">
        <v>-70.62922936935044</v>
      </c>
      <c r="D1211">
        <v>-14.014614729947695</v>
      </c>
      <c r="E1211">
        <v>-70.635600660042783</v>
      </c>
      <c r="F1211">
        <v>-13.985235691225666</v>
      </c>
      <c r="G1211">
        <v>6.2102411998758207</v>
      </c>
      <c r="H1211">
        <v>5.9793754448358865</v>
      </c>
      <c r="I1211">
        <v>6.1649327470906288</v>
      </c>
      <c r="J1211">
        <v>5.9814272753803399</v>
      </c>
      <c r="K1211">
        <v>8.817285779856558</v>
      </c>
      <c r="L1211">
        <v>3.9186505978434201</v>
      </c>
      <c r="M1211">
        <v>0.7295763775825308</v>
      </c>
      <c r="N1211">
        <v>3.4315131461188496E-2</v>
      </c>
      <c r="O1211">
        <v>0.44442821699118951</v>
      </c>
    </row>
    <row r="1212" spans="1:15" x14ac:dyDescent="0.25">
      <c r="A1212">
        <v>41</v>
      </c>
      <c r="B1212">
        <v>75</v>
      </c>
      <c r="C1212">
        <v>-70.624318817307</v>
      </c>
      <c r="D1212">
        <v>14.070449057210947</v>
      </c>
      <c r="E1212">
        <v>-70.705278132319492</v>
      </c>
      <c r="F1212">
        <v>14.046338722438941</v>
      </c>
      <c r="G1212">
        <v>6.2312710228237727</v>
      </c>
      <c r="H1212">
        <v>5.9728298550640959</v>
      </c>
      <c r="I1212">
        <v>6.1664355516642919</v>
      </c>
      <c r="J1212">
        <v>5.9814272753803399</v>
      </c>
      <c r="K1212">
        <v>8.817285779856558</v>
      </c>
      <c r="L1212">
        <v>3.9186505978434201</v>
      </c>
      <c r="M1212">
        <v>1.0404854952063984</v>
      </c>
      <c r="N1212">
        <v>0.14394216016306957</v>
      </c>
      <c r="O1212">
        <v>0.44442821699118951</v>
      </c>
    </row>
    <row r="1213" spans="1:15" x14ac:dyDescent="0.25">
      <c r="A1213">
        <v>41</v>
      </c>
      <c r="B1213">
        <v>75</v>
      </c>
      <c r="C1213">
        <v>-71.223282006912626</v>
      </c>
      <c r="D1213">
        <v>-1.2276436692226049</v>
      </c>
      <c r="E1213">
        <v>-71.270049660230924</v>
      </c>
      <c r="F1213">
        <v>-1.1212216592722706</v>
      </c>
      <c r="G1213">
        <v>5.9710130887994275</v>
      </c>
      <c r="H1213">
        <v>5.9064123832195872</v>
      </c>
      <c r="I1213">
        <v>5.9828005497240921</v>
      </c>
      <c r="J1213">
        <v>5.9814272753803399</v>
      </c>
      <c r="K1213">
        <v>8.817285779856558</v>
      </c>
      <c r="L1213">
        <v>3.9186505978434201</v>
      </c>
      <c r="M1213">
        <v>0.19741140656308154</v>
      </c>
      <c r="N1213">
        <v>1.2700584939492847</v>
      </c>
      <c r="O1213">
        <v>0.44442821699118951</v>
      </c>
    </row>
    <row r="1214" spans="1:15" x14ac:dyDescent="0.25">
      <c r="A1214">
        <v>41</v>
      </c>
      <c r="B1214">
        <v>75</v>
      </c>
      <c r="C1214">
        <v>-70.443251530834729</v>
      </c>
      <c r="D1214">
        <v>-15.978837901827186</v>
      </c>
      <c r="E1214">
        <v>-70.535709570964642</v>
      </c>
      <c r="F1214">
        <v>-15.920805328888887</v>
      </c>
      <c r="G1214">
        <v>6.2047299970497356</v>
      </c>
      <c r="H1214">
        <v>6.0509607988162228</v>
      </c>
      <c r="I1214">
        <v>6.2218168987301139</v>
      </c>
      <c r="J1214">
        <v>5.9814272753803399</v>
      </c>
      <c r="K1214">
        <v>8.817285779856558</v>
      </c>
      <c r="L1214">
        <v>3.9186505978434201</v>
      </c>
      <c r="M1214">
        <v>0.27538509634589881</v>
      </c>
      <c r="N1214">
        <v>1.1491319436325895</v>
      </c>
      <c r="O1214">
        <v>0.44442821699118951</v>
      </c>
    </row>
    <row r="1215" spans="1:15" x14ac:dyDescent="0.25">
      <c r="A1215">
        <v>41</v>
      </c>
      <c r="B1215">
        <v>75</v>
      </c>
      <c r="C1215">
        <v>-62.138496377229174</v>
      </c>
      <c r="D1215">
        <v>46.480678284566466</v>
      </c>
      <c r="E1215">
        <v>-62.130922429793628</v>
      </c>
      <c r="F1215">
        <v>46.215285458227676</v>
      </c>
      <c r="G1215">
        <v>8.7907761018896426</v>
      </c>
      <c r="H1215">
        <v>5.938895684644617</v>
      </c>
      <c r="I1215">
        <v>8.6863703670072532</v>
      </c>
      <c r="J1215">
        <v>5.9814272753803399</v>
      </c>
      <c r="K1215">
        <v>8.817285779856558</v>
      </c>
      <c r="L1215">
        <v>3.9186505978434201</v>
      </c>
      <c r="M1215">
        <v>1.187673689697849</v>
      </c>
      <c r="N1215">
        <v>0.71615318729525668</v>
      </c>
      <c r="O1215">
        <v>0.44442821699118951</v>
      </c>
    </row>
    <row r="1216" spans="1:15" x14ac:dyDescent="0.25">
      <c r="A1216">
        <v>41</v>
      </c>
      <c r="B1216">
        <v>75</v>
      </c>
      <c r="C1216">
        <v>63.574546179319356</v>
      </c>
      <c r="D1216">
        <v>43.688289236357534</v>
      </c>
      <c r="E1216">
        <v>63.57435022636313</v>
      </c>
      <c r="F1216">
        <v>43.351093878074948</v>
      </c>
      <c r="G1216">
        <v>8.2953544654390292</v>
      </c>
      <c r="H1216">
        <v>5.9288354788290691</v>
      </c>
      <c r="I1216">
        <v>8.2718272414005103</v>
      </c>
      <c r="J1216">
        <v>5.9814272753803399</v>
      </c>
      <c r="K1216">
        <v>8.817285779856558</v>
      </c>
      <c r="L1216">
        <v>3.9186505978434201</v>
      </c>
      <c r="M1216">
        <v>0.2836192731310096</v>
      </c>
      <c r="N1216">
        <v>0.8870510362290831</v>
      </c>
      <c r="O1216">
        <v>0.44442821699118951</v>
      </c>
    </row>
    <row r="1217" spans="1:15" x14ac:dyDescent="0.25">
      <c r="A1217">
        <v>41</v>
      </c>
      <c r="B1217">
        <v>75</v>
      </c>
      <c r="C1217">
        <v>70.745331365832115</v>
      </c>
      <c r="D1217">
        <v>-12.614793323915199</v>
      </c>
      <c r="E1217">
        <v>70.715312662503919</v>
      </c>
      <c r="F1217">
        <v>-12.525327439847038</v>
      </c>
      <c r="G1217">
        <v>6.1450720861195762</v>
      </c>
      <c r="H1217">
        <v>5.9103611749954039</v>
      </c>
      <c r="I1217">
        <v>6.1293882151444761</v>
      </c>
      <c r="J1217">
        <v>5.9814272753803399</v>
      </c>
      <c r="K1217">
        <v>8.817285779856558</v>
      </c>
      <c r="L1217">
        <v>3.9186505978434201</v>
      </c>
      <c r="M1217">
        <v>0.25522680214812643</v>
      </c>
      <c r="N1217">
        <v>1.2023986061222605</v>
      </c>
      <c r="O1217">
        <v>0.44442821699118951</v>
      </c>
    </row>
    <row r="1218" spans="1:15" x14ac:dyDescent="0.25">
      <c r="A1218">
        <v>41</v>
      </c>
      <c r="B1218">
        <v>75</v>
      </c>
      <c r="C1218">
        <v>-44.780657186903724</v>
      </c>
      <c r="D1218">
        <v>-63.039785080917319</v>
      </c>
      <c r="E1218">
        <v>-44.696958428688426</v>
      </c>
      <c r="F1218">
        <v>-62.494324047165293</v>
      </c>
      <c r="G1218">
        <v>13.469257004092372</v>
      </c>
      <c r="H1218">
        <v>5.8676312646000062</v>
      </c>
      <c r="I1218">
        <v>13.193208513898755</v>
      </c>
      <c r="J1218">
        <v>5.9814272753803399</v>
      </c>
      <c r="K1218">
        <v>8.817285779856558</v>
      </c>
      <c r="L1218">
        <v>3.9186505978434201</v>
      </c>
      <c r="M1218">
        <v>2.049470806813952</v>
      </c>
      <c r="N1218">
        <v>1.9393858551895757</v>
      </c>
      <c r="O1218">
        <v>0.44442821699118951</v>
      </c>
    </row>
    <row r="1219" spans="1:15" x14ac:dyDescent="0.25">
      <c r="A1219">
        <v>41</v>
      </c>
      <c r="B1219">
        <v>75</v>
      </c>
      <c r="C1219">
        <v>61.600789925654219</v>
      </c>
      <c r="D1219">
        <v>-47.420171154708001</v>
      </c>
      <c r="E1219">
        <v>61.604297361145207</v>
      </c>
      <c r="F1219">
        <v>-47.095312203198795</v>
      </c>
      <c r="G1219">
        <v>8.9098507907655335</v>
      </c>
      <c r="H1219">
        <v>5.9592339606673761</v>
      </c>
      <c r="I1219">
        <v>8.8401994009349529</v>
      </c>
      <c r="J1219">
        <v>5.9814272753803399</v>
      </c>
      <c r="K1219">
        <v>8.817285779856558</v>
      </c>
      <c r="L1219">
        <v>3.9186505978434201</v>
      </c>
      <c r="M1219">
        <v>0.78173463805667354</v>
      </c>
      <c r="N1219">
        <v>0.37241891926791182</v>
      </c>
      <c r="O1219">
        <v>0.44442821699118951</v>
      </c>
    </row>
    <row r="1220" spans="1:15" x14ac:dyDescent="0.25">
      <c r="A1220">
        <v>41</v>
      </c>
      <c r="B1220">
        <v>75</v>
      </c>
      <c r="C1220">
        <v>-31.076644483332291</v>
      </c>
      <c r="D1220">
        <v>67.930359433737863</v>
      </c>
      <c r="E1220">
        <v>-31.126824467151515</v>
      </c>
      <c r="F1220">
        <v>67.150214100126519</v>
      </c>
      <c r="G1220">
        <v>16.523008405677857</v>
      </c>
      <c r="H1220">
        <v>5.8935764122765741</v>
      </c>
      <c r="I1220">
        <v>15.919344316069893</v>
      </c>
      <c r="J1220">
        <v>5.9814272753803399</v>
      </c>
      <c r="K1220">
        <v>8.817285779856558</v>
      </c>
      <c r="L1220">
        <v>3.9186505978434201</v>
      </c>
      <c r="M1220">
        <v>3.6534756551992364</v>
      </c>
      <c r="N1220">
        <v>1.4906205834672583</v>
      </c>
      <c r="O1220">
        <v>0.44442821699118951</v>
      </c>
    </row>
    <row r="1221" spans="1:15" x14ac:dyDescent="0.25">
      <c r="A1221">
        <v>41</v>
      </c>
      <c r="B1221">
        <v>75</v>
      </c>
      <c r="C1221">
        <v>70.937719854571569</v>
      </c>
      <c r="D1221">
        <v>9.8235748872472488</v>
      </c>
      <c r="E1221">
        <v>70.966293804612135</v>
      </c>
      <c r="F1221">
        <v>9.7309596967449661</v>
      </c>
      <c r="G1221">
        <v>6.124696968694872</v>
      </c>
      <c r="H1221">
        <v>5.9244296766136157</v>
      </c>
      <c r="I1221">
        <v>6.0704332992206096</v>
      </c>
      <c r="J1221">
        <v>5.9814272753803399</v>
      </c>
      <c r="K1221">
        <v>8.817285779856558</v>
      </c>
      <c r="L1221">
        <v>3.9186505978434201</v>
      </c>
      <c r="M1221">
        <v>0.88598129428476213</v>
      </c>
      <c r="N1221">
        <v>0.96207739610310994</v>
      </c>
      <c r="O1221">
        <v>0.44442821699118951</v>
      </c>
    </row>
    <row r="1222" spans="1:15" x14ac:dyDescent="0.25">
      <c r="A1222">
        <v>41</v>
      </c>
      <c r="B1222">
        <v>75</v>
      </c>
      <c r="C1222">
        <v>-48.239648659203816</v>
      </c>
      <c r="D1222">
        <v>-61.106573417449823</v>
      </c>
      <c r="E1222">
        <v>-48.299702749769999</v>
      </c>
      <c r="F1222">
        <v>-60.504078501422519</v>
      </c>
      <c r="G1222">
        <v>12.740296336703285</v>
      </c>
      <c r="H1222">
        <v>5.9028307945396339</v>
      </c>
      <c r="I1222">
        <v>12.379244298097985</v>
      </c>
      <c r="J1222">
        <v>5.9814272753803399</v>
      </c>
      <c r="K1222">
        <v>8.817285779856558</v>
      </c>
      <c r="L1222">
        <v>3.9186505978434201</v>
      </c>
      <c r="M1222">
        <v>2.8339375243976952</v>
      </c>
      <c r="N1222">
        <v>1.3315048927611322</v>
      </c>
      <c r="O1222">
        <v>0.44442821699118951</v>
      </c>
    </row>
    <row r="1223" spans="1:15" x14ac:dyDescent="0.25">
      <c r="A1223">
        <v>41</v>
      </c>
      <c r="B1223">
        <v>75</v>
      </c>
      <c r="C1223">
        <v>-58.63901858274815</v>
      </c>
      <c r="D1223">
        <v>-51.804213459407663</v>
      </c>
      <c r="E1223">
        <v>-58.585934870771176</v>
      </c>
      <c r="F1223">
        <v>-51.346299740638479</v>
      </c>
      <c r="G1223">
        <v>9.8521559425321659</v>
      </c>
      <c r="H1223">
        <v>5.9211754236921523</v>
      </c>
      <c r="I1223">
        <v>9.6731971290751151</v>
      </c>
      <c r="J1223">
        <v>5.9814272753803399</v>
      </c>
      <c r="K1223">
        <v>8.817285779856558</v>
      </c>
      <c r="L1223">
        <v>3.9186505978434201</v>
      </c>
      <c r="M1223">
        <v>1.8164431673729216</v>
      </c>
      <c r="N1223">
        <v>1.017565726006096</v>
      </c>
      <c r="O1223">
        <v>0.44442821699118951</v>
      </c>
    </row>
    <row r="1224" spans="1:15" x14ac:dyDescent="0.25">
      <c r="A1224">
        <v>41</v>
      </c>
      <c r="B1224">
        <v>75</v>
      </c>
      <c r="C1224">
        <v>52.584087694560033</v>
      </c>
      <c r="D1224">
        <v>58.018895008042314</v>
      </c>
      <c r="E1224">
        <v>52.725624380659056</v>
      </c>
      <c r="F1224">
        <v>57.410069136330399</v>
      </c>
      <c r="G1224">
        <v>11.486751294906659</v>
      </c>
      <c r="H1224">
        <v>5.9076067452407237</v>
      </c>
      <c r="I1224">
        <v>11.293392070694706</v>
      </c>
      <c r="J1224">
        <v>5.9814272753803399</v>
      </c>
      <c r="K1224">
        <v>8.817285779856558</v>
      </c>
      <c r="L1224">
        <v>3.9186505978434201</v>
      </c>
      <c r="M1224">
        <v>1.6833238506494912</v>
      </c>
      <c r="N1224">
        <v>1.2495843633987211</v>
      </c>
      <c r="O1224">
        <v>0.44442821699118951</v>
      </c>
    </row>
    <row r="1225" spans="1:15" x14ac:dyDescent="0.25">
      <c r="A1225">
        <v>41</v>
      </c>
      <c r="B1225">
        <v>75</v>
      </c>
      <c r="C1225">
        <v>70.962243741287537</v>
      </c>
      <c r="D1225">
        <v>9.4042951649113355</v>
      </c>
      <c r="E1225">
        <v>70.846703010387102</v>
      </c>
      <c r="F1225">
        <v>9.3442600867024996</v>
      </c>
      <c r="G1225">
        <v>6.144614921719973</v>
      </c>
      <c r="H1225">
        <v>5.9565351249140726</v>
      </c>
      <c r="I1225">
        <v>6.0629133452286075</v>
      </c>
      <c r="J1225">
        <v>5.9814272753803399</v>
      </c>
      <c r="K1225">
        <v>8.817285779856558</v>
      </c>
      <c r="L1225">
        <v>3.9186505978434201</v>
      </c>
      <c r="M1225">
        <v>1.3296451857799418</v>
      </c>
      <c r="N1225">
        <v>0.41789647746980169</v>
      </c>
      <c r="O1225">
        <v>0.44442821699118951</v>
      </c>
    </row>
    <row r="1226" spans="1:15" x14ac:dyDescent="0.25">
      <c r="A1226">
        <v>41</v>
      </c>
      <c r="B1226">
        <v>75</v>
      </c>
      <c r="C1226">
        <v>-70.90495332333046</v>
      </c>
      <c r="D1226">
        <v>10.355978402340043</v>
      </c>
      <c r="E1226">
        <v>-70.849968837197835</v>
      </c>
      <c r="F1226">
        <v>10.358908934134964</v>
      </c>
      <c r="G1226">
        <v>6.0433614381175396</v>
      </c>
      <c r="H1226">
        <v>5.9503931440165667</v>
      </c>
      <c r="I1226">
        <v>6.080479024842723</v>
      </c>
      <c r="J1226">
        <v>5.9814272753803399</v>
      </c>
      <c r="K1226">
        <v>8.817285779856558</v>
      </c>
      <c r="L1226">
        <v>3.9186505978434201</v>
      </c>
      <c r="M1226">
        <v>0.61418776793772634</v>
      </c>
      <c r="N1226">
        <v>0.52154757866679202</v>
      </c>
      <c r="O1226">
        <v>0.44442821699118951</v>
      </c>
    </row>
    <row r="1227" spans="1:15" x14ac:dyDescent="0.25">
      <c r="A1227">
        <v>41</v>
      </c>
      <c r="B1227">
        <v>75</v>
      </c>
      <c r="C1227">
        <v>51.829621468431519</v>
      </c>
      <c r="D1227">
        <v>58.619320603508569</v>
      </c>
      <c r="E1227">
        <v>51.767003436754443</v>
      </c>
      <c r="F1227">
        <v>58.179324961937333</v>
      </c>
      <c r="G1227">
        <v>11.741086665543792</v>
      </c>
      <c r="H1227">
        <v>5.935611863217666</v>
      </c>
      <c r="I1227">
        <v>11.48680068462574</v>
      </c>
      <c r="J1227">
        <v>5.9814272753803399</v>
      </c>
      <c r="K1227">
        <v>8.817285779856558</v>
      </c>
      <c r="L1227">
        <v>3.9186505978434201</v>
      </c>
      <c r="M1227">
        <v>2.1657789279785939</v>
      </c>
      <c r="N1227">
        <v>0.77187345160803045</v>
      </c>
      <c r="O1227">
        <v>0.44442821699118951</v>
      </c>
    </row>
    <row r="1228" spans="1:15" x14ac:dyDescent="0.25">
      <c r="A1228">
        <v>41</v>
      </c>
      <c r="B1228">
        <v>75</v>
      </c>
      <c r="C1228">
        <v>41.530550445971841</v>
      </c>
      <c r="D1228">
        <v>-64.540228134757925</v>
      </c>
      <c r="E1228">
        <v>41.316806023779122</v>
      </c>
      <c r="F1228">
        <v>-63.920346789515193</v>
      </c>
      <c r="G1228">
        <v>14.401572827544985</v>
      </c>
      <c r="H1228">
        <v>5.8998264174893356</v>
      </c>
      <c r="I1228">
        <v>13.91426726605674</v>
      </c>
      <c r="J1228">
        <v>5.9814272753803399</v>
      </c>
      <c r="K1228">
        <v>8.817285779856558</v>
      </c>
      <c r="L1228">
        <v>3.9186505978434201</v>
      </c>
      <c r="M1228">
        <v>3.3836968178656606</v>
      </c>
      <c r="N1228">
        <v>1.3831060800214103</v>
      </c>
      <c r="O1228">
        <v>0.44442821699118951</v>
      </c>
    </row>
    <row r="1229" spans="1:15" x14ac:dyDescent="0.25">
      <c r="A1229">
        <v>41</v>
      </c>
      <c r="B1229">
        <v>75</v>
      </c>
      <c r="C1229">
        <v>43.4932156741041</v>
      </c>
      <c r="D1229">
        <v>63.666648319635684</v>
      </c>
      <c r="E1229">
        <v>43.354300632743211</v>
      </c>
      <c r="F1229">
        <v>63.022960796344215</v>
      </c>
      <c r="G1229">
        <v>13.804291349630404</v>
      </c>
      <c r="H1229">
        <v>5.8288232683976853</v>
      </c>
      <c r="I1229">
        <v>13.484044718797678</v>
      </c>
      <c r="J1229">
        <v>5.9814272753803399</v>
      </c>
      <c r="K1229">
        <v>8.817285779856558</v>
      </c>
      <c r="L1229">
        <v>3.9186505978434201</v>
      </c>
      <c r="M1229">
        <v>2.3199063444955463</v>
      </c>
      <c r="N1229">
        <v>2.6180928800849492</v>
      </c>
      <c r="O1229">
        <v>0.44442821699118951</v>
      </c>
    </row>
    <row r="1230" spans="1:15" x14ac:dyDescent="0.25">
      <c r="A1230">
        <v>41</v>
      </c>
      <c r="B1230">
        <v>75</v>
      </c>
      <c r="C1230">
        <v>-51.336075778925618</v>
      </c>
      <c r="D1230">
        <v>58.996095670394389</v>
      </c>
      <c r="E1230">
        <v>-51.436415500612334</v>
      </c>
      <c r="F1230">
        <v>58.493816570590617</v>
      </c>
      <c r="G1230">
        <v>11.929396474124111</v>
      </c>
      <c r="H1230">
        <v>5.9207175108016328</v>
      </c>
      <c r="I1230">
        <v>11.612246367450442</v>
      </c>
      <c r="J1230">
        <v>5.9814272753803399</v>
      </c>
      <c r="K1230">
        <v>8.817285779856558</v>
      </c>
      <c r="L1230">
        <v>3.9186505978434201</v>
      </c>
      <c r="M1230">
        <v>2.6585595286533961</v>
      </c>
      <c r="N1230">
        <v>1.0253785029930835</v>
      </c>
      <c r="O1230">
        <v>0.44442821699118951</v>
      </c>
    </row>
    <row r="1231" spans="1:15" x14ac:dyDescent="0.25">
      <c r="A1231">
        <v>41</v>
      </c>
      <c r="B1231">
        <v>75</v>
      </c>
      <c r="C1231">
        <v>43.480464199431353</v>
      </c>
      <c r="D1231">
        <v>-63.672634082714325</v>
      </c>
      <c r="E1231">
        <v>43.84335807387928</v>
      </c>
      <c r="F1231">
        <v>-62.997931916937134</v>
      </c>
      <c r="G1231">
        <v>13.806118836241922</v>
      </c>
      <c r="H1231">
        <v>5.9222165042388664</v>
      </c>
      <c r="I1231">
        <v>13.486891499582063</v>
      </c>
      <c r="J1231">
        <v>5.9814272753803399</v>
      </c>
      <c r="K1231">
        <v>8.817285779856558</v>
      </c>
      <c r="L1231">
        <v>3.9186505978434201</v>
      </c>
      <c r="M1231">
        <v>2.3122163473044082</v>
      </c>
      <c r="N1231">
        <v>0.99980760749109798</v>
      </c>
      <c r="O1231">
        <v>0.44442821699118951</v>
      </c>
    </row>
    <row r="1232" spans="1:15" x14ac:dyDescent="0.25">
      <c r="A1232">
        <v>42</v>
      </c>
      <c r="B1232">
        <v>0</v>
      </c>
      <c r="C1232">
        <v>2.6578306291098987E-13</v>
      </c>
      <c r="D1232">
        <v>-2.129535862560449E-13</v>
      </c>
      <c r="E1232">
        <v>-7.3549089249895297E-3</v>
      </c>
      <c r="F1232">
        <v>-6.6926264510961345E-3</v>
      </c>
      <c r="G1232">
        <v>2.7297755339177932</v>
      </c>
      <c r="H1232">
        <v>2.7349322020934044</v>
      </c>
      <c r="I1232">
        <v>2.7563780844250041</v>
      </c>
      <c r="J1232">
        <v>2.7563780844250041</v>
      </c>
      <c r="K1232">
        <v>7.1194824284004019</v>
      </c>
      <c r="L1232">
        <v>1.8058035534215744</v>
      </c>
      <c r="M1232">
        <v>0.97453252755294406</v>
      </c>
      <c r="N1232">
        <v>0.78414676295026098</v>
      </c>
      <c r="O1232">
        <v>0.25364253252708718</v>
      </c>
    </row>
    <row r="1233" spans="1:15" x14ac:dyDescent="0.25">
      <c r="A1233">
        <v>42</v>
      </c>
      <c r="B1233">
        <v>0</v>
      </c>
      <c r="C1233">
        <v>2.2074275211009932E-13</v>
      </c>
      <c r="D1233">
        <v>2.5935015677750656E-13</v>
      </c>
      <c r="E1233">
        <v>3.8540588206466178E-2</v>
      </c>
      <c r="F1233">
        <v>1.2260321290556283E-2</v>
      </c>
      <c r="G1233">
        <v>2.7294993294238727</v>
      </c>
      <c r="H1233">
        <v>2.7643449893134817</v>
      </c>
      <c r="I1233">
        <v>2.7563780844250041</v>
      </c>
      <c r="J1233">
        <v>2.7563780844250041</v>
      </c>
      <c r="K1233">
        <v>7.1194824284004019</v>
      </c>
      <c r="L1233">
        <v>1.8058035534215744</v>
      </c>
      <c r="M1233">
        <v>0.98475037936004051</v>
      </c>
      <c r="N1233">
        <v>0.28820226560998752</v>
      </c>
      <c r="O1233">
        <v>0.25364253252708718</v>
      </c>
    </row>
    <row r="1234" spans="1:15" x14ac:dyDescent="0.25">
      <c r="A1234">
        <v>42</v>
      </c>
      <c r="B1234">
        <v>0</v>
      </c>
      <c r="C1234">
        <v>-1.4031131393854798E-13</v>
      </c>
      <c r="D1234">
        <v>-3.103266047416757E-13</v>
      </c>
      <c r="E1234">
        <v>-3.7048972316236573E-3</v>
      </c>
      <c r="F1234">
        <v>4.6766725030627759E-2</v>
      </c>
      <c r="G1234">
        <v>2.7296241626638107</v>
      </c>
      <c r="H1234">
        <v>2.7759087588384332</v>
      </c>
      <c r="I1234">
        <v>2.7563780844250041</v>
      </c>
      <c r="J1234">
        <v>2.7563780844250041</v>
      </c>
      <c r="K1234">
        <v>7.1194824284004019</v>
      </c>
      <c r="L1234">
        <v>1.8058035534215744</v>
      </c>
      <c r="M1234">
        <v>0.98013206825823729</v>
      </c>
      <c r="N1234">
        <v>0.70357767888601908</v>
      </c>
      <c r="O1234">
        <v>0.25364253252708718</v>
      </c>
    </row>
    <row r="1235" spans="1:15" x14ac:dyDescent="0.25">
      <c r="A1235">
        <v>42</v>
      </c>
      <c r="B1235">
        <v>0</v>
      </c>
      <c r="C1235">
        <v>2.9620934486108823E-13</v>
      </c>
      <c r="D1235">
        <v>-1.6807703723775859E-13</v>
      </c>
      <c r="E1235">
        <v>-7.0267695962206661E-3</v>
      </c>
      <c r="F1235">
        <v>-7.4711084208233022E-3</v>
      </c>
      <c r="G1235">
        <v>2.7545223915505272</v>
      </c>
      <c r="H1235">
        <v>2.7673864281074994</v>
      </c>
      <c r="I1235">
        <v>2.7563780844250041</v>
      </c>
      <c r="J1235">
        <v>2.7563780844250041</v>
      </c>
      <c r="K1235">
        <v>7.1194824284004019</v>
      </c>
      <c r="L1235">
        <v>1.8058035534215744</v>
      </c>
      <c r="M1235">
        <v>6.7368952242652505E-2</v>
      </c>
      <c r="N1235">
        <v>0.39778845378032041</v>
      </c>
      <c r="O1235">
        <v>0.25364253252708718</v>
      </c>
    </row>
    <row r="1236" spans="1:15" x14ac:dyDescent="0.25">
      <c r="A1236">
        <v>42</v>
      </c>
      <c r="B1236">
        <v>0</v>
      </c>
      <c r="C1236">
        <v>-3.8436070697735599E-14</v>
      </c>
      <c r="D1236">
        <v>-3.3839700781622851E-13</v>
      </c>
      <c r="E1236">
        <v>4.7151431917621757E-2</v>
      </c>
      <c r="F1236">
        <v>-2.4872888017865497E-2</v>
      </c>
      <c r="G1236">
        <v>2.7243506962799011</v>
      </c>
      <c r="H1236">
        <v>2.7564733726409427</v>
      </c>
      <c r="I1236">
        <v>2.7563780844250041</v>
      </c>
      <c r="J1236">
        <v>2.7563780844250041</v>
      </c>
      <c r="K1236">
        <v>7.1194824284004019</v>
      </c>
      <c r="L1236">
        <v>1.8058035534215744</v>
      </c>
      <c r="M1236">
        <v>1.1755971134272967</v>
      </c>
      <c r="N1236">
        <v>3.4568886782799777E-3</v>
      </c>
      <c r="O1236">
        <v>0.25364253252708718</v>
      </c>
    </row>
    <row r="1237" spans="1:15" x14ac:dyDescent="0.25">
      <c r="A1237">
        <v>42</v>
      </c>
      <c r="B1237">
        <v>0</v>
      </c>
      <c r="C1237">
        <v>1.9686896293064013E-13</v>
      </c>
      <c r="D1237">
        <v>2.7790731883898305E-13</v>
      </c>
      <c r="E1237">
        <v>-2.383220788178372E-2</v>
      </c>
      <c r="F1237">
        <v>1.1433148496778546E-2</v>
      </c>
      <c r="G1237">
        <v>2.7386073019813759</v>
      </c>
      <c r="H1237">
        <v>2.7334574702906056</v>
      </c>
      <c r="I1237">
        <v>2.7563780844250041</v>
      </c>
      <c r="J1237">
        <v>2.7563780844250041</v>
      </c>
      <c r="K1237">
        <v>7.1194824284004019</v>
      </c>
      <c r="L1237">
        <v>1.8058035534215744</v>
      </c>
      <c r="M1237">
        <v>0.64889852702762663</v>
      </c>
      <c r="N1237">
        <v>0.83852097146262572</v>
      </c>
      <c r="O1237">
        <v>0.25364253252708718</v>
      </c>
    </row>
    <row r="1238" spans="1:15" x14ac:dyDescent="0.25">
      <c r="A1238">
        <v>42</v>
      </c>
      <c r="B1238">
        <v>0</v>
      </c>
      <c r="C1238">
        <v>8.9029623348433815E-14</v>
      </c>
      <c r="D1238">
        <v>3.2873027331855816E-13</v>
      </c>
      <c r="E1238">
        <v>-7.2012885030317978E-3</v>
      </c>
      <c r="F1238">
        <v>-3.8558738558710129E-2</v>
      </c>
      <c r="G1238">
        <v>2.77750680093461</v>
      </c>
      <c r="H1238">
        <v>2.7253033271665177</v>
      </c>
      <c r="I1238">
        <v>2.7563780844250041</v>
      </c>
      <c r="J1238">
        <v>2.7563780844250041</v>
      </c>
      <c r="K1238">
        <v>7.1194824284004019</v>
      </c>
      <c r="L1238">
        <v>1.8058035534215744</v>
      </c>
      <c r="M1238">
        <v>0.76070800267694216</v>
      </c>
      <c r="N1238">
        <v>1.1402311422998428</v>
      </c>
      <c r="O1238">
        <v>0.25364253252708718</v>
      </c>
    </row>
    <row r="1239" spans="1:15" x14ac:dyDescent="0.25">
      <c r="A1239">
        <v>42</v>
      </c>
      <c r="B1239">
        <v>0</v>
      </c>
      <c r="C1239">
        <v>2.3757554652755661E-13</v>
      </c>
      <c r="D1239">
        <v>-2.4402402775503631E-13</v>
      </c>
      <c r="E1239">
        <v>7.9158106354679687E-3</v>
      </c>
      <c r="F1239">
        <v>-1.1816893114309545E-2</v>
      </c>
      <c r="G1239">
        <v>2.7768524378917552</v>
      </c>
      <c r="H1239">
        <v>2.7510179180220726</v>
      </c>
      <c r="I1239">
        <v>2.7563780844250041</v>
      </c>
      <c r="J1239">
        <v>2.7563780844250041</v>
      </c>
      <c r="K1239">
        <v>7.1194824284004019</v>
      </c>
      <c r="L1239">
        <v>1.8058035534215744</v>
      </c>
      <c r="M1239">
        <v>0.73732234336137936</v>
      </c>
      <c r="N1239">
        <v>0.19484302038953347</v>
      </c>
      <c r="O1239">
        <v>0.25364253252708718</v>
      </c>
    </row>
    <row r="1240" spans="1:15" x14ac:dyDescent="0.25">
      <c r="A1240">
        <v>42</v>
      </c>
      <c r="B1240">
        <v>0</v>
      </c>
      <c r="C1240">
        <v>2.0856228521100296E-13</v>
      </c>
      <c r="D1240">
        <v>-2.6924271506806311E-13</v>
      </c>
      <c r="E1240">
        <v>3.8740330926408219E-3</v>
      </c>
      <c r="F1240">
        <v>1.5589044181473305E-2</v>
      </c>
      <c r="G1240">
        <v>2.768513451385159</v>
      </c>
      <c r="H1240">
        <v>2.7715466388310195</v>
      </c>
      <c r="I1240">
        <v>2.7563780844250041</v>
      </c>
      <c r="J1240">
        <v>2.7563780844250041</v>
      </c>
      <c r="K1240">
        <v>7.1194824284004019</v>
      </c>
      <c r="L1240">
        <v>1.8058035534215744</v>
      </c>
      <c r="M1240">
        <v>0.43833512725333873</v>
      </c>
      <c r="N1240">
        <v>0.54729565772031052</v>
      </c>
      <c r="O1240">
        <v>0.25364253252708718</v>
      </c>
    </row>
    <row r="1241" spans="1:15" x14ac:dyDescent="0.25">
      <c r="A1241">
        <v>42</v>
      </c>
      <c r="B1241">
        <v>0</v>
      </c>
      <c r="C1241">
        <v>-3.0490451391549603E-13</v>
      </c>
      <c r="D1241">
        <v>-1.5173366081266567E-13</v>
      </c>
      <c r="E1241">
        <v>1.8432623140939666E-3</v>
      </c>
      <c r="F1241">
        <v>-2.1120889191602363E-2</v>
      </c>
      <c r="G1241">
        <v>2.7451639760480133</v>
      </c>
      <c r="H1241">
        <v>2.7796546140480687</v>
      </c>
      <c r="I1241">
        <v>2.7563780844250041</v>
      </c>
      <c r="J1241">
        <v>2.7563780844250041</v>
      </c>
      <c r="K1241">
        <v>7.1194824284004019</v>
      </c>
      <c r="L1241">
        <v>1.8058035534215744</v>
      </c>
      <c r="M1241">
        <v>0.40850413581249162</v>
      </c>
      <c r="N1241">
        <v>0.83738927510733052</v>
      </c>
      <c r="O1241">
        <v>0.25364253252708718</v>
      </c>
    </row>
    <row r="1242" spans="1:15" x14ac:dyDescent="0.25">
      <c r="A1242">
        <v>42</v>
      </c>
      <c r="B1242">
        <v>0</v>
      </c>
      <c r="C1242">
        <v>-2.2884048461588953E-13</v>
      </c>
      <c r="D1242">
        <v>2.5223381817358033E-13</v>
      </c>
      <c r="E1242">
        <v>-9.4525428096172537E-2</v>
      </c>
      <c r="F1242">
        <v>-1.8141011361059448E-2</v>
      </c>
      <c r="G1242">
        <v>2.748345493748912</v>
      </c>
      <c r="H1242">
        <v>2.7196633307613038</v>
      </c>
      <c r="I1242">
        <v>2.7563780844250041</v>
      </c>
      <c r="J1242">
        <v>2.7563780844250041</v>
      </c>
      <c r="K1242">
        <v>7.1194824284004019</v>
      </c>
      <c r="L1242">
        <v>1.8058035534215744</v>
      </c>
      <c r="M1242">
        <v>0.29227004735620521</v>
      </c>
      <c r="N1242">
        <v>1.3499742136620581</v>
      </c>
      <c r="O1242">
        <v>0.25364253252708718</v>
      </c>
    </row>
    <row r="1243" spans="1:15" x14ac:dyDescent="0.25">
      <c r="A1243">
        <v>42</v>
      </c>
      <c r="B1243">
        <v>0</v>
      </c>
      <c r="C1243">
        <v>-3.3647533738799804E-13</v>
      </c>
      <c r="D1243">
        <v>5.2670805569032954E-14</v>
      </c>
      <c r="E1243">
        <v>1.6920743715484479E-2</v>
      </c>
      <c r="F1243">
        <v>-4.1499085243322881E-2</v>
      </c>
      <c r="G1243">
        <v>2.7823646418645809</v>
      </c>
      <c r="H1243">
        <v>2.7499647325599699</v>
      </c>
      <c r="I1243">
        <v>2.7563780844250041</v>
      </c>
      <c r="J1243">
        <v>2.7563780844250041</v>
      </c>
      <c r="K1243">
        <v>7.1194824284004019</v>
      </c>
      <c r="L1243">
        <v>1.8058035534215744</v>
      </c>
      <c r="M1243">
        <v>0.93397382386810701</v>
      </c>
      <c r="N1243">
        <v>0.23321578597351569</v>
      </c>
      <c r="O1243">
        <v>0.25364253252708718</v>
      </c>
    </row>
    <row r="1244" spans="1:15" x14ac:dyDescent="0.25">
      <c r="A1244">
        <v>42</v>
      </c>
      <c r="B1244">
        <v>0</v>
      </c>
      <c r="C1244">
        <v>3.0099428539409986E-13</v>
      </c>
      <c r="D1244">
        <v>-1.5934963630254425E-13</v>
      </c>
      <c r="E1244">
        <v>-1.9697995507300239E-2</v>
      </c>
      <c r="F1244">
        <v>5.0754058536654226E-2</v>
      </c>
      <c r="G1244">
        <v>2.7877006775473534</v>
      </c>
      <c r="H1244">
        <v>2.7376817317798636</v>
      </c>
      <c r="I1244">
        <v>2.7563780844250041</v>
      </c>
      <c r="J1244">
        <v>2.7563780844250041</v>
      </c>
      <c r="K1244">
        <v>7.1194824284004019</v>
      </c>
      <c r="L1244">
        <v>1.8058035534215744</v>
      </c>
      <c r="M1244">
        <v>1.1235995806374461</v>
      </c>
      <c r="N1244">
        <v>0.68292644934242619</v>
      </c>
      <c r="O1244">
        <v>0.25364253252708718</v>
      </c>
    </row>
    <row r="1245" spans="1:15" x14ac:dyDescent="0.25">
      <c r="A1245">
        <v>42</v>
      </c>
      <c r="B1245">
        <v>0</v>
      </c>
      <c r="C1245">
        <v>-2.9255815776912271E-13</v>
      </c>
      <c r="D1245">
        <v>-1.743547841396819E-13</v>
      </c>
      <c r="E1245">
        <v>-5.9207467084955015E-2</v>
      </c>
      <c r="F1245">
        <v>-3.6637908652067695E-2</v>
      </c>
      <c r="G1245">
        <v>2.7588342205340664</v>
      </c>
      <c r="H1245">
        <v>2.7531637635808077</v>
      </c>
      <c r="I1245">
        <v>2.7563780844250041</v>
      </c>
      <c r="J1245">
        <v>2.7563780844250041</v>
      </c>
      <c r="K1245">
        <v>7.1194824284004019</v>
      </c>
      <c r="L1245">
        <v>1.8058035534215744</v>
      </c>
      <c r="M1245">
        <v>8.9028042742879565E-2</v>
      </c>
      <c r="N1245">
        <v>0.11675007809981403</v>
      </c>
      <c r="O1245">
        <v>0.25364253252708718</v>
      </c>
    </row>
    <row r="1246" spans="1:15" x14ac:dyDescent="0.25">
      <c r="A1246">
        <v>42</v>
      </c>
      <c r="B1246">
        <v>0</v>
      </c>
      <c r="C1246">
        <v>1.2821362743417392E-13</v>
      </c>
      <c r="D1246">
        <v>-3.1551724543965714E-13</v>
      </c>
      <c r="E1246">
        <v>8.9708363925417745E-3</v>
      </c>
      <c r="F1246">
        <v>-1.3466353289793098E-2</v>
      </c>
      <c r="G1246">
        <v>2.755705673495465</v>
      </c>
      <c r="H1246">
        <v>2.7585386112465762</v>
      </c>
      <c r="I1246">
        <v>2.7563780844250041</v>
      </c>
      <c r="J1246">
        <v>2.7563780844250041</v>
      </c>
      <c r="K1246">
        <v>7.1194824284004019</v>
      </c>
      <c r="L1246">
        <v>1.8058035534215744</v>
      </c>
      <c r="M1246">
        <v>2.4400680232521052E-2</v>
      </c>
      <c r="N1246">
        <v>7.8321427612562861E-2</v>
      </c>
      <c r="O1246">
        <v>0.25364253252708718</v>
      </c>
    </row>
    <row r="1247" spans="1:15" x14ac:dyDescent="0.25">
      <c r="A1247">
        <v>42</v>
      </c>
      <c r="B1247">
        <v>0</v>
      </c>
      <c r="C1247">
        <v>-2.4031952658547048E-13</v>
      </c>
      <c r="D1247">
        <v>2.4132217380794769E-13</v>
      </c>
      <c r="E1247">
        <v>3.3049374396457881E-3</v>
      </c>
      <c r="F1247">
        <v>-6.0895787610804617E-3</v>
      </c>
      <c r="G1247">
        <v>2.7437773198640407</v>
      </c>
      <c r="H1247">
        <v>2.7678906414450388</v>
      </c>
      <c r="I1247">
        <v>2.7563780844250041</v>
      </c>
      <c r="J1247">
        <v>2.7563780844250041</v>
      </c>
      <c r="K1247">
        <v>7.1194824284004019</v>
      </c>
      <c r="L1247">
        <v>1.8058035534215744</v>
      </c>
      <c r="M1247">
        <v>0.45924880527796491</v>
      </c>
      <c r="N1247">
        <v>0.41593251003675286</v>
      </c>
      <c r="O1247">
        <v>0.25364253252708718</v>
      </c>
    </row>
    <row r="1248" spans="1:15" x14ac:dyDescent="0.25">
      <c r="A1248">
        <v>42</v>
      </c>
      <c r="B1248">
        <v>0</v>
      </c>
      <c r="C1248">
        <v>1.4412083950937105E-13</v>
      </c>
      <c r="D1248">
        <v>3.0857584164800079E-13</v>
      </c>
      <c r="E1248">
        <v>-8.0385601395748709E-3</v>
      </c>
      <c r="F1248">
        <v>-2.9865059597442799E-2</v>
      </c>
      <c r="G1248">
        <v>2.7475836252618064</v>
      </c>
      <c r="H1248">
        <v>2.7711582164236326</v>
      </c>
      <c r="I1248">
        <v>2.7563780844250041</v>
      </c>
      <c r="J1248">
        <v>2.7563780844250041</v>
      </c>
      <c r="K1248">
        <v>7.1194824284004019</v>
      </c>
      <c r="L1248">
        <v>1.8058035534215744</v>
      </c>
      <c r="M1248">
        <v>0.32007976326324428</v>
      </c>
      <c r="N1248">
        <v>0.53335576117711714</v>
      </c>
      <c r="O1248">
        <v>0.25364253252708718</v>
      </c>
    </row>
    <row r="1249" spans="1:15" x14ac:dyDescent="0.25">
      <c r="A1249">
        <v>42</v>
      </c>
      <c r="B1249">
        <v>0</v>
      </c>
      <c r="C1249">
        <v>-3.4004027639387197E-13</v>
      </c>
      <c r="D1249">
        <v>-1.9038825059259361E-14</v>
      </c>
      <c r="E1249">
        <v>1.5454194028192236E-2</v>
      </c>
      <c r="F1249">
        <v>-1.8843186016500796E-3</v>
      </c>
      <c r="G1249">
        <v>2.7451854814199979</v>
      </c>
      <c r="H1249">
        <v>2.7729875488823477</v>
      </c>
      <c r="I1249">
        <v>2.7563780844250041</v>
      </c>
      <c r="J1249">
        <v>2.7563780844250041</v>
      </c>
      <c r="K1249">
        <v>7.1194824284004019</v>
      </c>
      <c r="L1249">
        <v>1.8058035534215744</v>
      </c>
      <c r="M1249">
        <v>0.40771755062673071</v>
      </c>
      <c r="N1249">
        <v>0.59897363996596431</v>
      </c>
      <c r="O1249">
        <v>0.25364253252708718</v>
      </c>
    </row>
    <row r="1250" spans="1:15" x14ac:dyDescent="0.25">
      <c r="A1250">
        <v>42</v>
      </c>
      <c r="B1250">
        <v>0</v>
      </c>
      <c r="C1250">
        <v>-2.7849602828732895E-13</v>
      </c>
      <c r="D1250">
        <v>1.9603527401424778E-13</v>
      </c>
      <c r="E1250">
        <v>-4.7914518450295006E-2</v>
      </c>
      <c r="F1250">
        <v>-2.3038108909322081E-2</v>
      </c>
      <c r="G1250">
        <v>2.7448740900607169</v>
      </c>
      <c r="H1250">
        <v>2.7670006959972735</v>
      </c>
      <c r="I1250">
        <v>2.7563780844250041</v>
      </c>
      <c r="J1250">
        <v>2.7563780844250041</v>
      </c>
      <c r="K1250">
        <v>7.1194824284004019</v>
      </c>
      <c r="L1250">
        <v>1.8058035534215744</v>
      </c>
      <c r="M1250">
        <v>0.41910827188553135</v>
      </c>
      <c r="N1250">
        <v>0.3839034658587549</v>
      </c>
      <c r="O1250">
        <v>0.25364253252708718</v>
      </c>
    </row>
    <row r="1251" spans="1:15" x14ac:dyDescent="0.25">
      <c r="A1251">
        <v>42</v>
      </c>
      <c r="B1251">
        <v>0</v>
      </c>
      <c r="C1251">
        <v>2.3103060222966334E-13</v>
      </c>
      <c r="D1251">
        <v>2.5022934932388932E-13</v>
      </c>
      <c r="E1251">
        <v>3.1162628116632347E-2</v>
      </c>
      <c r="F1251">
        <v>3.2674821947513061E-2</v>
      </c>
      <c r="G1251">
        <v>2.8022450001481638</v>
      </c>
      <c r="H1251">
        <v>2.7628052633460056</v>
      </c>
      <c r="I1251">
        <v>2.7563780844250041</v>
      </c>
      <c r="J1251">
        <v>2.7563780844250041</v>
      </c>
      <c r="K1251">
        <v>7.1194824284004019</v>
      </c>
      <c r="L1251">
        <v>1.8058035534215744</v>
      </c>
      <c r="M1251">
        <v>1.6367917766196238</v>
      </c>
      <c r="N1251">
        <v>0.23263235401606405</v>
      </c>
      <c r="O1251">
        <v>0.25364253252708718</v>
      </c>
    </row>
    <row r="1252" spans="1:15" x14ac:dyDescent="0.25">
      <c r="A1252">
        <v>42</v>
      </c>
      <c r="B1252">
        <v>0</v>
      </c>
      <c r="C1252">
        <v>1.9247294122561218E-13</v>
      </c>
      <c r="D1252">
        <v>2.8096980856600944E-13</v>
      </c>
      <c r="E1252">
        <v>1.4719753519884865E-4</v>
      </c>
      <c r="F1252">
        <v>1.8930721174461523E-2</v>
      </c>
      <c r="G1252">
        <v>2.7455061756966104</v>
      </c>
      <c r="H1252">
        <v>2.7497535098922876</v>
      </c>
      <c r="I1252">
        <v>2.7563780844250041</v>
      </c>
      <c r="J1252">
        <v>2.7563780844250041</v>
      </c>
      <c r="K1252">
        <v>7.1194824284004019</v>
      </c>
      <c r="L1252">
        <v>1.8058035534215744</v>
      </c>
      <c r="M1252">
        <v>0.39598922867602793</v>
      </c>
      <c r="N1252">
        <v>0.24091521326855117</v>
      </c>
      <c r="O1252">
        <v>0.25364253252708718</v>
      </c>
    </row>
    <row r="1253" spans="1:15" x14ac:dyDescent="0.25">
      <c r="A1253">
        <v>42</v>
      </c>
      <c r="B1253">
        <v>0</v>
      </c>
      <c r="C1253">
        <v>3.2623712005105921E-13</v>
      </c>
      <c r="D1253">
        <v>-9.7771201948471133E-14</v>
      </c>
      <c r="E1253">
        <v>1.8873094140737821E-2</v>
      </c>
      <c r="F1253">
        <v>-4.1062164231425334E-4</v>
      </c>
      <c r="G1253">
        <v>2.7895843282627246</v>
      </c>
      <c r="H1253">
        <v>2.7631978761587748</v>
      </c>
      <c r="I1253">
        <v>2.7563780844250041</v>
      </c>
      <c r="J1253">
        <v>2.7563780844250041</v>
      </c>
      <c r="K1253">
        <v>7.1194824284004019</v>
      </c>
      <c r="L1253">
        <v>1.8058035534215744</v>
      </c>
      <c r="M1253">
        <v>1.1903652992774179</v>
      </c>
      <c r="N1253">
        <v>0.2468079391857062</v>
      </c>
      <c r="O1253">
        <v>0.25364253252708718</v>
      </c>
    </row>
    <row r="1254" spans="1:15" x14ac:dyDescent="0.25">
      <c r="A1254">
        <v>42</v>
      </c>
      <c r="B1254">
        <v>0</v>
      </c>
      <c r="C1254">
        <v>3.3825184576966941E-13</v>
      </c>
      <c r="D1254">
        <v>3.9693264706619157E-14</v>
      </c>
      <c r="E1254">
        <v>-2.4347384478521913E-2</v>
      </c>
      <c r="F1254">
        <v>-1.0991783415110742E-2</v>
      </c>
      <c r="G1254">
        <v>2.7469442993665951</v>
      </c>
      <c r="H1254">
        <v>2.7504070022484228</v>
      </c>
      <c r="I1254">
        <v>2.7563780844250041</v>
      </c>
      <c r="J1254">
        <v>2.7563780844250041</v>
      </c>
      <c r="K1254">
        <v>7.1194824284004019</v>
      </c>
      <c r="L1254">
        <v>1.8058035534215744</v>
      </c>
      <c r="M1254">
        <v>0.34342833455284344</v>
      </c>
      <c r="N1254">
        <v>0.21709813026581093</v>
      </c>
      <c r="O1254">
        <v>0.25364253252708718</v>
      </c>
    </row>
    <row r="1255" spans="1:15" x14ac:dyDescent="0.25">
      <c r="A1255">
        <v>42</v>
      </c>
      <c r="B1255">
        <v>0</v>
      </c>
      <c r="C1255">
        <v>1.4992806901028782E-14</v>
      </c>
      <c r="D1255">
        <v>3.4024268128923272E-13</v>
      </c>
      <c r="E1255">
        <v>2.6575002003376919E-3</v>
      </c>
      <c r="F1255">
        <v>7.4318100936190415E-2</v>
      </c>
      <c r="G1255">
        <v>2.7657891198906341</v>
      </c>
      <c r="H1255">
        <v>2.72265785429297</v>
      </c>
      <c r="I1255">
        <v>2.7563780844250041</v>
      </c>
      <c r="J1255">
        <v>2.7563780844250041</v>
      </c>
      <c r="K1255">
        <v>7.1194824284004019</v>
      </c>
      <c r="L1255">
        <v>1.8058035534215744</v>
      </c>
      <c r="M1255">
        <v>0.34026583581333131</v>
      </c>
      <c r="N1255">
        <v>1.2385041359076925</v>
      </c>
      <c r="O1255">
        <v>0.25364253252708718</v>
      </c>
    </row>
    <row r="1256" spans="1:15" x14ac:dyDescent="0.25">
      <c r="A1256">
        <v>42</v>
      </c>
      <c r="B1256">
        <v>0</v>
      </c>
      <c r="C1256">
        <v>1.3628208349831532E-13</v>
      </c>
      <c r="D1256">
        <v>3.1211706160832697E-13</v>
      </c>
      <c r="E1256">
        <v>-2.6523852251580882E-2</v>
      </c>
      <c r="F1256">
        <v>1.5138781769211122E-2</v>
      </c>
      <c r="G1256">
        <v>2.7338408416162219</v>
      </c>
      <c r="H1256">
        <v>2.7607222704243362</v>
      </c>
      <c r="I1256">
        <v>2.7563780844250041</v>
      </c>
      <c r="J1256">
        <v>2.7563780844250041</v>
      </c>
      <c r="K1256">
        <v>7.1194824284004019</v>
      </c>
      <c r="L1256">
        <v>1.8058035534215744</v>
      </c>
      <c r="M1256">
        <v>0.82438020771752052</v>
      </c>
      <c r="N1256">
        <v>0.15735686439274965</v>
      </c>
      <c r="O1256">
        <v>0.25364253252708718</v>
      </c>
    </row>
    <row r="1257" spans="1:15" x14ac:dyDescent="0.25">
      <c r="A1257">
        <v>42</v>
      </c>
      <c r="B1257">
        <v>0</v>
      </c>
      <c r="C1257">
        <v>2.864156948555912E-13</v>
      </c>
      <c r="D1257">
        <v>1.8427131130495278E-13</v>
      </c>
      <c r="E1257">
        <v>7.5130635218915191E-3</v>
      </c>
      <c r="F1257">
        <v>-8.2373487846235646E-2</v>
      </c>
      <c r="G1257">
        <v>2.7566433624842497</v>
      </c>
      <c r="H1257">
        <v>2.7563677213422269</v>
      </c>
      <c r="I1257">
        <v>2.7563780844250041</v>
      </c>
      <c r="J1257">
        <v>2.7563780844250041</v>
      </c>
      <c r="K1257">
        <v>7.1194824284004019</v>
      </c>
      <c r="L1257">
        <v>1.8058035534215744</v>
      </c>
      <c r="M1257">
        <v>9.623227395165232E-3</v>
      </c>
      <c r="N1257">
        <v>3.7596880477893508E-4</v>
      </c>
      <c r="O1257">
        <v>0.25364253252708718</v>
      </c>
    </row>
    <row r="1258" spans="1:15" x14ac:dyDescent="0.25">
      <c r="A1258">
        <v>42</v>
      </c>
      <c r="B1258">
        <v>0</v>
      </c>
      <c r="C1258">
        <v>2.884007222000916E-13</v>
      </c>
      <c r="D1258">
        <v>-1.8114880585894994E-13</v>
      </c>
      <c r="E1258">
        <v>1.1049362285301526E-3</v>
      </c>
      <c r="F1258">
        <v>-4.3886325186677219E-2</v>
      </c>
      <c r="G1258">
        <v>2.7731114047231009</v>
      </c>
      <c r="H1258">
        <v>2.7587256520823131</v>
      </c>
      <c r="I1258">
        <v>2.7563780844250041</v>
      </c>
      <c r="J1258">
        <v>2.7563780844250041</v>
      </c>
      <c r="K1258">
        <v>7.1194824284004019</v>
      </c>
      <c r="L1258">
        <v>1.8058035534215744</v>
      </c>
      <c r="M1258">
        <v>0.60341320112841512</v>
      </c>
      <c r="N1258">
        <v>8.5096089766558275E-2</v>
      </c>
      <c r="O1258">
        <v>0.25364253252708718</v>
      </c>
    </row>
    <row r="1259" spans="1:15" x14ac:dyDescent="0.25">
      <c r="A1259">
        <v>42</v>
      </c>
      <c r="B1259">
        <v>0</v>
      </c>
      <c r="C1259">
        <v>1.4401657258828729E-13</v>
      </c>
      <c r="D1259">
        <v>3.0862451822494679E-13</v>
      </c>
      <c r="E1259">
        <v>-3.6290524636295306E-2</v>
      </c>
      <c r="F1259">
        <v>-1.7967588352486616E-2</v>
      </c>
      <c r="G1259">
        <v>2.7412729067209627</v>
      </c>
      <c r="H1259">
        <v>2.732722934215619</v>
      </c>
      <c r="I1259">
        <v>2.7563780844250041</v>
      </c>
      <c r="J1259">
        <v>2.7563780844250041</v>
      </c>
      <c r="K1259">
        <v>7.1194824284004019</v>
      </c>
      <c r="L1259">
        <v>1.8058035534215744</v>
      </c>
      <c r="M1259">
        <v>0.55102786982671548</v>
      </c>
      <c r="N1259">
        <v>0.86562563343711019</v>
      </c>
      <c r="O1259">
        <v>0.25364253252708718</v>
      </c>
    </row>
    <row r="1260" spans="1:15" x14ac:dyDescent="0.25">
      <c r="A1260">
        <v>42</v>
      </c>
      <c r="B1260">
        <v>0</v>
      </c>
      <c r="C1260">
        <v>1.8473618863878511E-13</v>
      </c>
      <c r="D1260">
        <v>-2.8611607266435265E-13</v>
      </c>
      <c r="E1260">
        <v>-4.8751187903947413E-3</v>
      </c>
      <c r="F1260">
        <v>-1.3307566766488732E-2</v>
      </c>
      <c r="G1260">
        <v>2.7732936123086498</v>
      </c>
      <c r="H1260">
        <v>2.7407862379516312</v>
      </c>
      <c r="I1260">
        <v>2.7563780844250041</v>
      </c>
      <c r="J1260">
        <v>2.7563780844250041</v>
      </c>
      <c r="K1260">
        <v>7.1194824284004019</v>
      </c>
      <c r="L1260">
        <v>1.8058035534215744</v>
      </c>
      <c r="M1260">
        <v>0.60994363555917308</v>
      </c>
      <c r="N1260">
        <v>0.56888225201486953</v>
      </c>
      <c r="O1260">
        <v>0.25364253252708718</v>
      </c>
    </row>
    <row r="1261" spans="1:15" x14ac:dyDescent="0.25">
      <c r="A1261">
        <v>42</v>
      </c>
      <c r="B1261">
        <v>0</v>
      </c>
      <c r="C1261">
        <v>-3.1308228647714187E-13</v>
      </c>
      <c r="D1261">
        <v>1.3404979792563217E-13</v>
      </c>
      <c r="E1261">
        <v>1.4551743610248359E-2</v>
      </c>
      <c r="F1261">
        <v>2.9508288964248116E-2</v>
      </c>
      <c r="G1261">
        <v>2.7638690992062243</v>
      </c>
      <c r="H1261">
        <v>2.7352744606368726</v>
      </c>
      <c r="I1261">
        <v>2.7563780844250041</v>
      </c>
      <c r="J1261">
        <v>2.7563780844250041</v>
      </c>
      <c r="K1261">
        <v>7.1194824284004019</v>
      </c>
      <c r="L1261">
        <v>1.8058035534215744</v>
      </c>
      <c r="M1261">
        <v>0.27103363120096974</v>
      </c>
      <c r="N1261">
        <v>0.77153587663074086</v>
      </c>
      <c r="O1261">
        <v>0.25364253252708718</v>
      </c>
    </row>
    <row r="1262" spans="1:15" x14ac:dyDescent="0.25">
      <c r="A1262">
        <v>43</v>
      </c>
      <c r="B1262">
        <v>15</v>
      </c>
      <c r="C1262">
        <v>13.153333865818164</v>
      </c>
      <c r="D1262">
        <v>-6.6138694144006296</v>
      </c>
      <c r="E1262">
        <v>13.137094623779356</v>
      </c>
      <c r="F1262">
        <v>-6.6419805284733924</v>
      </c>
      <c r="G1262">
        <v>2.8937941679974686</v>
      </c>
      <c r="H1262">
        <v>2.8611827848576179</v>
      </c>
      <c r="I1262">
        <v>2.8935750477806632</v>
      </c>
      <c r="J1262">
        <v>2.8743180570236744</v>
      </c>
      <c r="K1262">
        <v>3.8499589366497706</v>
      </c>
      <c r="L1262">
        <v>1.8830703198396326</v>
      </c>
      <c r="M1262">
        <v>7.5720733433159715E-3</v>
      </c>
      <c r="N1262">
        <v>0.45908539068433313</v>
      </c>
      <c r="O1262">
        <v>0.48911439078315938</v>
      </c>
    </row>
    <row r="1263" spans="1:15" x14ac:dyDescent="0.25">
      <c r="A1263">
        <v>43</v>
      </c>
      <c r="B1263">
        <v>15</v>
      </c>
      <c r="C1263">
        <v>-7.1164351819772369</v>
      </c>
      <c r="D1263">
        <v>12.89171722560492</v>
      </c>
      <c r="E1263">
        <v>-7.0915378785564247</v>
      </c>
      <c r="F1263">
        <v>12.879077896531271</v>
      </c>
      <c r="G1263">
        <v>2.9576272612104177</v>
      </c>
      <c r="H1263">
        <v>2.8676697486198406</v>
      </c>
      <c r="I1263">
        <v>2.9486431563003057</v>
      </c>
      <c r="J1263">
        <v>2.8743180570236744</v>
      </c>
      <c r="K1263">
        <v>3.8499589366497706</v>
      </c>
      <c r="L1263">
        <v>1.8830703198396326</v>
      </c>
      <c r="M1263">
        <v>0.30376055251922662</v>
      </c>
      <c r="N1263">
        <v>0.23183661253299848</v>
      </c>
      <c r="O1263">
        <v>0.48911439078315938</v>
      </c>
    </row>
    <row r="1264" spans="1:15" x14ac:dyDescent="0.25">
      <c r="A1264">
        <v>43</v>
      </c>
      <c r="B1264">
        <v>15</v>
      </c>
      <c r="C1264">
        <v>-0.57218250975489293</v>
      </c>
      <c r="D1264">
        <v>-14.68541545343772</v>
      </c>
      <c r="E1264">
        <v>-0.60751483738333389</v>
      </c>
      <c r="F1264">
        <v>-14.652959888428674</v>
      </c>
      <c r="G1264">
        <v>2.9983761328930956</v>
      </c>
      <c r="H1264">
        <v>2.8718220883168795</v>
      </c>
      <c r="I1264">
        <v>2.9713863706788506</v>
      </c>
      <c r="J1264">
        <v>2.8743180570236744</v>
      </c>
      <c r="K1264">
        <v>3.8499589366497706</v>
      </c>
      <c r="L1264">
        <v>1.8830703198396326</v>
      </c>
      <c r="M1264">
        <v>0.90014597962407394</v>
      </c>
      <c r="N1264">
        <v>8.6912372355829173E-2</v>
      </c>
      <c r="O1264">
        <v>0.48911439078315938</v>
      </c>
    </row>
    <row r="1265" spans="1:15" x14ac:dyDescent="0.25">
      <c r="A1265">
        <v>43</v>
      </c>
      <c r="B1265">
        <v>15</v>
      </c>
      <c r="C1265">
        <v>14.679534174680846</v>
      </c>
      <c r="D1265">
        <v>-0.70990928676118981</v>
      </c>
      <c r="E1265">
        <v>14.690935086823412</v>
      </c>
      <c r="F1265">
        <v>-0.69524946751902539</v>
      </c>
      <c r="G1265">
        <v>2.8821643358213689</v>
      </c>
      <c r="H1265">
        <v>2.8519281303288579</v>
      </c>
      <c r="I1265">
        <v>2.8745387014994721</v>
      </c>
      <c r="J1265">
        <v>2.8743180570236744</v>
      </c>
      <c r="K1265">
        <v>3.8499589366497706</v>
      </c>
      <c r="L1265">
        <v>1.8830703198396326</v>
      </c>
      <c r="M1265">
        <v>0.26458013608455816</v>
      </c>
      <c r="N1265">
        <v>0.78508032712011688</v>
      </c>
      <c r="O1265">
        <v>0.48911439078315938</v>
      </c>
    </row>
    <row r="1266" spans="1:15" x14ac:dyDescent="0.25">
      <c r="A1266">
        <v>43</v>
      </c>
      <c r="B1266">
        <v>15</v>
      </c>
      <c r="C1266">
        <v>3.3937020425626261</v>
      </c>
      <c r="D1266">
        <v>14.307510388798571</v>
      </c>
      <c r="E1266">
        <v>3.4009883104128424</v>
      </c>
      <c r="F1266">
        <v>14.274381912572395</v>
      </c>
      <c r="G1266">
        <v>2.9708938109573064</v>
      </c>
      <c r="H1266">
        <v>2.8652399270132172</v>
      </c>
      <c r="I1266">
        <v>2.9663234856324081</v>
      </c>
      <c r="J1266">
        <v>2.8743180570236744</v>
      </c>
      <c r="K1266">
        <v>3.8499589366497706</v>
      </c>
      <c r="L1266">
        <v>1.8830703198396326</v>
      </c>
      <c r="M1266">
        <v>0.15383671096024895</v>
      </c>
      <c r="N1266">
        <v>0.3168366434122824</v>
      </c>
      <c r="O1266">
        <v>0.48911439078315938</v>
      </c>
    </row>
    <row r="1267" spans="1:15" x14ac:dyDescent="0.25">
      <c r="A1267">
        <v>43</v>
      </c>
      <c r="B1267">
        <v>15</v>
      </c>
      <c r="C1267">
        <v>13.275584834698469</v>
      </c>
      <c r="D1267">
        <v>-6.3614344662928071</v>
      </c>
      <c r="E1267">
        <v>13.216302977791219</v>
      </c>
      <c r="F1267">
        <v>-6.3719849206219408</v>
      </c>
      <c r="G1267">
        <v>2.8937567940622029</v>
      </c>
      <c r="H1267">
        <v>2.8888361897285382</v>
      </c>
      <c r="I1267">
        <v>2.8921256751169677</v>
      </c>
      <c r="J1267">
        <v>2.8743180570236744</v>
      </c>
      <c r="K1267">
        <v>3.8499589366497706</v>
      </c>
      <c r="L1267">
        <v>1.8830703198396326</v>
      </c>
      <c r="M1267">
        <v>5.6366829050115849E-2</v>
      </c>
      <c r="N1267">
        <v>0.50255991518259302</v>
      </c>
      <c r="O1267">
        <v>0.48911439078315938</v>
      </c>
    </row>
    <row r="1268" spans="1:15" x14ac:dyDescent="0.25">
      <c r="A1268">
        <v>43</v>
      </c>
      <c r="B1268">
        <v>15</v>
      </c>
      <c r="C1268">
        <v>-6.3155200708380326</v>
      </c>
      <c r="D1268">
        <v>13.297183161343096</v>
      </c>
      <c r="E1268">
        <v>-6.310219809899495</v>
      </c>
      <c r="F1268">
        <v>13.308348152482992</v>
      </c>
      <c r="G1268">
        <v>2.9262481117650174</v>
      </c>
      <c r="H1268">
        <v>2.873066732688589</v>
      </c>
      <c r="I1268">
        <v>2.9535008793577666</v>
      </c>
      <c r="J1268">
        <v>2.8743180570236744</v>
      </c>
      <c r="K1268">
        <v>3.8499589366497706</v>
      </c>
      <c r="L1268">
        <v>1.8830703198396326</v>
      </c>
      <c r="M1268">
        <v>0.93132115090238243</v>
      </c>
      <c r="N1268">
        <v>4.3553611924438976E-2</v>
      </c>
      <c r="O1268">
        <v>0.48911439078315938</v>
      </c>
    </row>
    <row r="1269" spans="1:15" x14ac:dyDescent="0.25">
      <c r="A1269">
        <v>43</v>
      </c>
      <c r="B1269">
        <v>15</v>
      </c>
      <c r="C1269">
        <v>4.9693462882697395</v>
      </c>
      <c r="D1269">
        <v>-13.84811149561639</v>
      </c>
      <c r="E1269">
        <v>4.886350518126191</v>
      </c>
      <c r="F1269">
        <v>-13.83863632911762</v>
      </c>
      <c r="G1269">
        <v>2.9289759550354257</v>
      </c>
      <c r="H1269">
        <v>2.9086390215230393</v>
      </c>
      <c r="I1269">
        <v>2.9603650944165127</v>
      </c>
      <c r="J1269">
        <v>2.8743180570236744</v>
      </c>
      <c r="K1269">
        <v>3.8499589366497706</v>
      </c>
      <c r="L1269">
        <v>1.8830703198396326</v>
      </c>
      <c r="M1269">
        <v>1.0716762398518003</v>
      </c>
      <c r="N1269">
        <v>1.1799664463482855</v>
      </c>
      <c r="O1269">
        <v>0.48911439078315938</v>
      </c>
    </row>
    <row r="1270" spans="1:15" x14ac:dyDescent="0.25">
      <c r="A1270">
        <v>43</v>
      </c>
      <c r="B1270">
        <v>15</v>
      </c>
      <c r="C1270">
        <v>-14.573206993659923</v>
      </c>
      <c r="D1270">
        <v>-1.9191224361299875</v>
      </c>
      <c r="E1270">
        <v>-14.60144031800901</v>
      </c>
      <c r="F1270">
        <v>-1.9615297702027514</v>
      </c>
      <c r="G1270">
        <v>2.894385407691193</v>
      </c>
      <c r="H1270">
        <v>2.8409217621083722</v>
      </c>
      <c r="I1270">
        <v>2.8759311819079678</v>
      </c>
      <c r="J1270">
        <v>2.8743180570236744</v>
      </c>
      <c r="K1270">
        <v>3.8499589366497706</v>
      </c>
      <c r="L1270">
        <v>1.8830703198396326</v>
      </c>
      <c r="M1270">
        <v>0.63758702397362665</v>
      </c>
      <c r="N1270">
        <v>1.1755443377827242</v>
      </c>
      <c r="O1270">
        <v>0.48911439078315938</v>
      </c>
    </row>
    <row r="1271" spans="1:15" x14ac:dyDescent="0.25">
      <c r="A1271">
        <v>43</v>
      </c>
      <c r="B1271">
        <v>15</v>
      </c>
      <c r="C1271">
        <v>2.2863590688519433</v>
      </c>
      <c r="D1271">
        <v>14.521246534718488</v>
      </c>
      <c r="E1271">
        <v>2.281625048221569</v>
      </c>
      <c r="F1271">
        <v>14.505687130571344</v>
      </c>
      <c r="G1271">
        <v>2.9388310780495046</v>
      </c>
      <c r="H1271">
        <v>2.8524360900877732</v>
      </c>
      <c r="I1271">
        <v>2.969168969121299</v>
      </c>
      <c r="J1271">
        <v>2.8743180570236744</v>
      </c>
      <c r="K1271">
        <v>3.8499589366497706</v>
      </c>
      <c r="L1271">
        <v>1.8830703198396326</v>
      </c>
      <c r="M1271">
        <v>1.0323114961724713</v>
      </c>
      <c r="N1271">
        <v>0.76713259280167878</v>
      </c>
      <c r="O1271">
        <v>0.48911439078315938</v>
      </c>
    </row>
    <row r="1272" spans="1:15" x14ac:dyDescent="0.25">
      <c r="A1272">
        <v>43</v>
      </c>
      <c r="B1272">
        <v>15</v>
      </c>
      <c r="C1272">
        <v>14.352805246530991</v>
      </c>
      <c r="D1272">
        <v>3.1926081603702707</v>
      </c>
      <c r="E1272">
        <v>14.372765875252028</v>
      </c>
      <c r="F1272">
        <v>3.1895463191468796</v>
      </c>
      <c r="G1272">
        <v>2.8449986942788428</v>
      </c>
      <c r="H1272">
        <v>2.8471423252490631</v>
      </c>
      <c r="I1272">
        <v>2.8787860552909961</v>
      </c>
      <c r="J1272">
        <v>2.8743180570236744</v>
      </c>
      <c r="K1272">
        <v>3.8499589366497706</v>
      </c>
      <c r="L1272">
        <v>1.8830703198396326</v>
      </c>
      <c r="M1272">
        <v>1.1876055015455043</v>
      </c>
      <c r="N1272">
        <v>0.95449151008754063</v>
      </c>
      <c r="O1272">
        <v>0.48911439078315938</v>
      </c>
    </row>
    <row r="1273" spans="1:15" x14ac:dyDescent="0.25">
      <c r="A1273">
        <v>43</v>
      </c>
      <c r="B1273">
        <v>15</v>
      </c>
      <c r="C1273">
        <v>-14.565543444219607</v>
      </c>
      <c r="D1273">
        <v>-1.9776728760361817</v>
      </c>
      <c r="E1273">
        <v>-14.59308232033634</v>
      </c>
      <c r="F1273">
        <v>-1.980130013689219</v>
      </c>
      <c r="G1273">
        <v>2.8846175704517916</v>
      </c>
      <c r="H1273">
        <v>2.8531508133558687</v>
      </c>
      <c r="I1273">
        <v>2.8760311625737303</v>
      </c>
      <c r="J1273">
        <v>2.8743180570236744</v>
      </c>
      <c r="K1273">
        <v>3.8499589366497706</v>
      </c>
      <c r="L1273">
        <v>1.8830703198396326</v>
      </c>
      <c r="M1273">
        <v>0.29766191421750565</v>
      </c>
      <c r="N1273">
        <v>0.74189010860273408</v>
      </c>
      <c r="O1273">
        <v>0.48911439078315938</v>
      </c>
    </row>
    <row r="1274" spans="1:15" x14ac:dyDescent="0.25">
      <c r="A1274">
        <v>43</v>
      </c>
      <c r="B1274">
        <v>15</v>
      </c>
      <c r="C1274">
        <v>-7.9864122963772344</v>
      </c>
      <c r="D1274">
        <v>12.377211961527635</v>
      </c>
      <c r="E1274">
        <v>-7.9734349007493739</v>
      </c>
      <c r="F1274">
        <v>12.4334442230505</v>
      </c>
      <c r="G1274">
        <v>2.9121507935217434</v>
      </c>
      <c r="H1274">
        <v>2.8934595773985277</v>
      </c>
      <c r="I1274">
        <v>2.9427137669663823</v>
      </c>
      <c r="J1274">
        <v>2.8743180570236744</v>
      </c>
      <c r="K1274">
        <v>3.8499589366497706</v>
      </c>
      <c r="L1274">
        <v>1.8830703198396326</v>
      </c>
      <c r="M1274">
        <v>1.0494983128149842</v>
      </c>
      <c r="N1274">
        <v>0.66154441984854606</v>
      </c>
      <c r="O1274">
        <v>0.48911439078315938</v>
      </c>
    </row>
    <row r="1275" spans="1:15" x14ac:dyDescent="0.25">
      <c r="A1275">
        <v>43</v>
      </c>
      <c r="B1275">
        <v>15</v>
      </c>
      <c r="C1275">
        <v>11.723417108582943</v>
      </c>
      <c r="D1275">
        <v>8.9252280290162087</v>
      </c>
      <c r="E1275">
        <v>11.736065936377482</v>
      </c>
      <c r="F1275">
        <v>8.9044998323131903</v>
      </c>
      <c r="G1275">
        <v>2.9457824247909494</v>
      </c>
      <c r="H1275">
        <v>2.8774813934003691</v>
      </c>
      <c r="I1275">
        <v>2.9095478836563524</v>
      </c>
      <c r="J1275">
        <v>2.8743180570236744</v>
      </c>
      <c r="K1275">
        <v>3.8499589366497706</v>
      </c>
      <c r="L1275">
        <v>1.8830703198396326</v>
      </c>
      <c r="M1275">
        <v>1.2300481131823044</v>
      </c>
      <c r="N1275">
        <v>0.10993420787880678</v>
      </c>
      <c r="O1275">
        <v>0.48911439078315938</v>
      </c>
    </row>
    <row r="1276" spans="1:15" x14ac:dyDescent="0.25">
      <c r="A1276">
        <v>43</v>
      </c>
      <c r="B1276">
        <v>15</v>
      </c>
      <c r="C1276">
        <v>6.0988361011827017</v>
      </c>
      <c r="D1276">
        <v>13.396515309569104</v>
      </c>
      <c r="E1276">
        <v>6.0904060450067332</v>
      </c>
      <c r="F1276">
        <v>13.373336153019912</v>
      </c>
      <c r="G1276">
        <v>2.9908276389449195</v>
      </c>
      <c r="H1276">
        <v>2.867724204030679</v>
      </c>
      <c r="I1276">
        <v>2.9547159636059908</v>
      </c>
      <c r="J1276">
        <v>2.8743180570236744</v>
      </c>
      <c r="K1276">
        <v>3.8499589366497706</v>
      </c>
      <c r="L1276">
        <v>1.8830703198396326</v>
      </c>
      <c r="M1276">
        <v>1.2074141240605887</v>
      </c>
      <c r="N1276">
        <v>0.2299333033395452</v>
      </c>
      <c r="O1276">
        <v>0.48911439078315938</v>
      </c>
    </row>
    <row r="1277" spans="1:15" x14ac:dyDescent="0.25">
      <c r="A1277">
        <v>43</v>
      </c>
      <c r="B1277">
        <v>15</v>
      </c>
      <c r="C1277">
        <v>-14.391229371523218</v>
      </c>
      <c r="D1277">
        <v>3.0109173274297869</v>
      </c>
      <c r="E1277">
        <v>-14.365820064373308</v>
      </c>
      <c r="F1277">
        <v>3.0361388236994356</v>
      </c>
      <c r="G1277">
        <v>2.872734373309739</v>
      </c>
      <c r="H1277">
        <v>2.8658143310413613</v>
      </c>
      <c r="I1277">
        <v>2.8782914106354944</v>
      </c>
      <c r="J1277">
        <v>2.8743180570236744</v>
      </c>
      <c r="K1277">
        <v>3.8499589366497706</v>
      </c>
      <c r="L1277">
        <v>1.8830703198396326</v>
      </c>
      <c r="M1277">
        <v>0.19344069460042096</v>
      </c>
      <c r="N1277">
        <v>0.29672982964053546</v>
      </c>
      <c r="O1277">
        <v>0.48911439078315938</v>
      </c>
    </row>
    <row r="1278" spans="1:15" x14ac:dyDescent="0.25">
      <c r="A1278">
        <v>43</v>
      </c>
      <c r="B1278">
        <v>15</v>
      </c>
      <c r="C1278">
        <v>1.1097266904040786</v>
      </c>
      <c r="D1278">
        <v>-14.655275531782886</v>
      </c>
      <c r="E1278">
        <v>1.1253690115055939</v>
      </c>
      <c r="F1278">
        <v>-14.560636066045255</v>
      </c>
      <c r="G1278">
        <v>2.9594314584942305</v>
      </c>
      <c r="H1278">
        <v>2.8850498931877628</v>
      </c>
      <c r="I1278">
        <v>2.9709771994883756</v>
      </c>
      <c r="J1278">
        <v>2.8743180570236744</v>
      </c>
      <c r="K1278">
        <v>3.8499589366497706</v>
      </c>
      <c r="L1278">
        <v>1.8830703198396326</v>
      </c>
      <c r="M1278">
        <v>0.39013375224508784</v>
      </c>
      <c r="N1278">
        <v>0.37198095566488071</v>
      </c>
      <c r="O1278">
        <v>0.48911439078315938</v>
      </c>
    </row>
    <row r="1279" spans="1:15" x14ac:dyDescent="0.25">
      <c r="A1279">
        <v>43</v>
      </c>
      <c r="B1279">
        <v>15</v>
      </c>
      <c r="C1279">
        <v>-13.01713462457675</v>
      </c>
      <c r="D1279">
        <v>-6.8814363139662911</v>
      </c>
      <c r="E1279">
        <v>-13.001590215076757</v>
      </c>
      <c r="F1279">
        <v>-6.8949449357023145</v>
      </c>
      <c r="G1279">
        <v>2.9255186140695733</v>
      </c>
      <c r="H1279">
        <v>2.8564093464065197</v>
      </c>
      <c r="I1279">
        <v>2.8951742733550838</v>
      </c>
      <c r="J1279">
        <v>2.8743180570236744</v>
      </c>
      <c r="K1279">
        <v>3.8499589366497706</v>
      </c>
      <c r="L1279">
        <v>1.8830703198396326</v>
      </c>
      <c r="M1279">
        <v>1.0372294528756603</v>
      </c>
      <c r="N1279">
        <v>0.62696583175953424</v>
      </c>
      <c r="O1279">
        <v>0.48911439078315938</v>
      </c>
    </row>
    <row r="1280" spans="1:15" x14ac:dyDescent="0.25">
      <c r="A1280">
        <v>43</v>
      </c>
      <c r="B1280">
        <v>15</v>
      </c>
      <c r="C1280">
        <v>5.5425029219581683</v>
      </c>
      <c r="D1280">
        <v>13.632480590187837</v>
      </c>
      <c r="E1280">
        <v>5.5129276946188597</v>
      </c>
      <c r="F1280">
        <v>13.626404430475207</v>
      </c>
      <c r="G1280">
        <v>2.9723595755882024</v>
      </c>
      <c r="H1280">
        <v>2.8757708293994635</v>
      </c>
      <c r="I1280">
        <v>2.9576420991250747</v>
      </c>
      <c r="J1280">
        <v>2.8743180570236744</v>
      </c>
      <c r="K1280">
        <v>3.8499589366497706</v>
      </c>
      <c r="L1280">
        <v>1.8830703198396326</v>
      </c>
      <c r="M1280">
        <v>0.49514455061229451</v>
      </c>
      <c r="N1280">
        <v>5.0517668547757334E-2</v>
      </c>
      <c r="O1280">
        <v>0.48911439078315938</v>
      </c>
    </row>
    <row r="1281" spans="1:15" x14ac:dyDescent="0.25">
      <c r="A1281">
        <v>43</v>
      </c>
      <c r="B1281">
        <v>15</v>
      </c>
      <c r="C1281">
        <v>-5.3929504469988814</v>
      </c>
      <c r="D1281">
        <v>-13.69137418089292</v>
      </c>
      <c r="E1281">
        <v>-5.3510034800396831</v>
      </c>
      <c r="F1281">
        <v>-13.637776307846911</v>
      </c>
      <c r="G1281">
        <v>2.9514080630597297</v>
      </c>
      <c r="H1281">
        <v>2.8844637968182023</v>
      </c>
      <c r="I1281">
        <v>2.9583811535489417</v>
      </c>
      <c r="J1281">
        <v>2.8743180570236744</v>
      </c>
      <c r="K1281">
        <v>3.8499589366497706</v>
      </c>
      <c r="L1281">
        <v>1.8830703198396326</v>
      </c>
      <c r="M1281">
        <v>0.23626317812464756</v>
      </c>
      <c r="N1281">
        <v>0.35173746350082485</v>
      </c>
      <c r="O1281">
        <v>0.48911439078315938</v>
      </c>
    </row>
    <row r="1282" spans="1:15" x14ac:dyDescent="0.25">
      <c r="A1282">
        <v>43</v>
      </c>
      <c r="B1282">
        <v>15</v>
      </c>
      <c r="C1282">
        <v>-11.855703501651361</v>
      </c>
      <c r="D1282">
        <v>-8.7476193415816095</v>
      </c>
      <c r="E1282">
        <v>-11.917976231703246</v>
      </c>
      <c r="F1282">
        <v>-8.762005578106896</v>
      </c>
      <c r="G1282">
        <v>2.9007859960850579</v>
      </c>
      <c r="H1282">
        <v>2.9265852632914178</v>
      </c>
      <c r="I1282">
        <v>2.908146105773354</v>
      </c>
      <c r="J1282">
        <v>2.8743180570236744</v>
      </c>
      <c r="K1282">
        <v>3.8499589366497706</v>
      </c>
      <c r="L1282">
        <v>1.8830703198396326</v>
      </c>
      <c r="M1282">
        <v>0.25372811707686621</v>
      </c>
      <c r="N1282">
        <v>1.7859451054899551</v>
      </c>
      <c r="O1282">
        <v>0.48911439078315938</v>
      </c>
    </row>
    <row r="1283" spans="1:15" x14ac:dyDescent="0.25">
      <c r="A1283">
        <v>43</v>
      </c>
      <c r="B1283">
        <v>15</v>
      </c>
      <c r="C1283">
        <v>-12.860933388384719</v>
      </c>
      <c r="D1283">
        <v>7.1725764434161867</v>
      </c>
      <c r="E1283">
        <v>-12.830967610991232</v>
      </c>
      <c r="F1283">
        <v>7.1221837315245367</v>
      </c>
      <c r="G1283">
        <v>2.8467471333339311</v>
      </c>
      <c r="H1283">
        <v>2.8644014156035276</v>
      </c>
      <c r="I1283">
        <v>2.8969882179002231</v>
      </c>
      <c r="J1283">
        <v>2.8743180570236744</v>
      </c>
      <c r="K1283">
        <v>3.8499589366497706</v>
      </c>
      <c r="L1283">
        <v>1.8830703198396326</v>
      </c>
      <c r="M1283">
        <v>1.7648594066538237</v>
      </c>
      <c r="N1283">
        <v>0.34620292275122272</v>
      </c>
      <c r="O1283">
        <v>0.48911439078315938</v>
      </c>
    </row>
    <row r="1284" spans="1:15" x14ac:dyDescent="0.25">
      <c r="A1284">
        <v>43</v>
      </c>
      <c r="B1284">
        <v>15</v>
      </c>
      <c r="C1284">
        <v>-5.9740555772232566</v>
      </c>
      <c r="D1284">
        <v>-13.451799643037848</v>
      </c>
      <c r="E1284">
        <v>-6.0065408602630548</v>
      </c>
      <c r="F1284">
        <v>-13.450110555422178</v>
      </c>
      <c r="G1284">
        <v>2.9587028631475043</v>
      </c>
      <c r="H1284">
        <v>2.8659702109208487</v>
      </c>
      <c r="I1284">
        <v>2.9553965132546622</v>
      </c>
      <c r="J1284">
        <v>2.8743180570236744</v>
      </c>
      <c r="K1284">
        <v>3.8499589366497706</v>
      </c>
      <c r="L1284">
        <v>1.8830703198396326</v>
      </c>
      <c r="M1284">
        <v>0.11174998118346796</v>
      </c>
      <c r="N1284">
        <v>0.29127469891403673</v>
      </c>
      <c r="O1284">
        <v>0.48911439078315938</v>
      </c>
    </row>
    <row r="1285" spans="1:15" x14ac:dyDescent="0.25">
      <c r="A1285">
        <v>43</v>
      </c>
      <c r="B1285">
        <v>15</v>
      </c>
      <c r="C1285">
        <v>-9.8456447349390128</v>
      </c>
      <c r="D1285">
        <v>10.965106547498085</v>
      </c>
      <c r="E1285">
        <v>-9.8752130496445236</v>
      </c>
      <c r="F1285">
        <v>10.972255274755355</v>
      </c>
      <c r="G1285">
        <v>2.9390030980100792</v>
      </c>
      <c r="H1285">
        <v>2.8821413344953699</v>
      </c>
      <c r="I1285">
        <v>2.9277697486733345</v>
      </c>
      <c r="J1285">
        <v>2.8743180570236744</v>
      </c>
      <c r="K1285">
        <v>3.8499589366497706</v>
      </c>
      <c r="L1285">
        <v>1.8830703198396326</v>
      </c>
      <c r="M1285">
        <v>0.38221631492496527</v>
      </c>
      <c r="N1285">
        <v>0.27143975828185052</v>
      </c>
      <c r="O1285">
        <v>0.48911439078315938</v>
      </c>
    </row>
    <row r="1286" spans="1:15" x14ac:dyDescent="0.25">
      <c r="A1286">
        <v>43</v>
      </c>
      <c r="B1286">
        <v>15</v>
      </c>
      <c r="C1286">
        <v>11.049921580803986</v>
      </c>
      <c r="D1286">
        <v>-9.7501108962289678</v>
      </c>
      <c r="E1286">
        <v>11.056217206240321</v>
      </c>
      <c r="F1286">
        <v>-9.7438784366328921</v>
      </c>
      <c r="G1286">
        <v>2.9237253539656756</v>
      </c>
      <c r="H1286">
        <v>2.8683611471892498</v>
      </c>
      <c r="I1286">
        <v>2.9164439572503755</v>
      </c>
      <c r="J1286">
        <v>2.8743180570236744</v>
      </c>
      <c r="K1286">
        <v>3.8499589366497706</v>
      </c>
      <c r="L1286">
        <v>1.8830703198396326</v>
      </c>
      <c r="M1286">
        <v>0.24904516785147801</v>
      </c>
      <c r="N1286">
        <v>0.20767642318199037</v>
      </c>
      <c r="O1286">
        <v>0.48911439078315938</v>
      </c>
    </row>
    <row r="1287" spans="1:15" x14ac:dyDescent="0.25">
      <c r="A1287">
        <v>43</v>
      </c>
      <c r="B1287">
        <v>15</v>
      </c>
      <c r="C1287">
        <v>13.663919089165445</v>
      </c>
      <c r="D1287">
        <v>5.4632649585069304</v>
      </c>
      <c r="E1287">
        <v>13.64704335167791</v>
      </c>
      <c r="F1287">
        <v>5.4731843788864856</v>
      </c>
      <c r="G1287">
        <v>2.8796898860008535</v>
      </c>
      <c r="H1287">
        <v>2.8498423780980389</v>
      </c>
      <c r="I1287">
        <v>2.8874343864416625</v>
      </c>
      <c r="J1287">
        <v>2.8743180570236744</v>
      </c>
      <c r="K1287">
        <v>3.8499589366497706</v>
      </c>
      <c r="L1287">
        <v>1.8830703198396326</v>
      </c>
      <c r="M1287">
        <v>0.26893522383981772</v>
      </c>
      <c r="N1287">
        <v>0.85884325090184044</v>
      </c>
      <c r="O1287">
        <v>0.48911439078315938</v>
      </c>
    </row>
    <row r="1288" spans="1:15" x14ac:dyDescent="0.25">
      <c r="A1288">
        <v>43</v>
      </c>
      <c r="B1288">
        <v>15</v>
      </c>
      <c r="C1288">
        <v>10.633687877300874</v>
      </c>
      <c r="D1288">
        <v>10.203278067971508</v>
      </c>
      <c r="E1288">
        <v>10.598438240664722</v>
      </c>
      <c r="F1288">
        <v>10.188878748789168</v>
      </c>
      <c r="G1288">
        <v>2.931131746575808</v>
      </c>
      <c r="H1288">
        <v>2.8729898177040987</v>
      </c>
      <c r="I1288">
        <v>2.9205044482310378</v>
      </c>
      <c r="J1288">
        <v>2.8743180570236744</v>
      </c>
      <c r="K1288">
        <v>3.8499589366497706</v>
      </c>
      <c r="L1288">
        <v>1.8830703198396326</v>
      </c>
      <c r="M1288">
        <v>0.36256638266721153</v>
      </c>
      <c r="N1288">
        <v>4.6231953604247304E-2</v>
      </c>
      <c r="O1288">
        <v>0.48911439078315938</v>
      </c>
    </row>
    <row r="1289" spans="1:15" x14ac:dyDescent="0.25">
      <c r="A1289">
        <v>43</v>
      </c>
      <c r="B1289">
        <v>15</v>
      </c>
      <c r="C1289">
        <v>-11.47163280626855</v>
      </c>
      <c r="D1289">
        <v>-9.2483080203691355</v>
      </c>
      <c r="E1289">
        <v>-11.504400455977006</v>
      </c>
      <c r="F1289">
        <v>-9.1848735333894229</v>
      </c>
      <c r="G1289">
        <v>2.9077427196280023</v>
      </c>
      <c r="H1289">
        <v>2.8968500558922177</v>
      </c>
      <c r="I1289">
        <v>2.9121730657557956</v>
      </c>
      <c r="J1289">
        <v>2.8743180570236744</v>
      </c>
      <c r="K1289">
        <v>3.8499589366497706</v>
      </c>
      <c r="L1289">
        <v>1.8830703198396326</v>
      </c>
      <c r="M1289">
        <v>0.15236375962313609</v>
      </c>
      <c r="N1289">
        <v>0.77781032617525414</v>
      </c>
      <c r="O1289">
        <v>0.48911439078315938</v>
      </c>
    </row>
    <row r="1290" spans="1:15" x14ac:dyDescent="0.25">
      <c r="A1290">
        <v>43</v>
      </c>
      <c r="B1290">
        <v>15</v>
      </c>
      <c r="C1290">
        <v>-14.647498232198437</v>
      </c>
      <c r="D1290">
        <v>1.2101482301691406</v>
      </c>
      <c r="E1290">
        <v>-14.6855154270156</v>
      </c>
      <c r="F1290">
        <v>1.1605795985006042</v>
      </c>
      <c r="G1290">
        <v>2.8846333370810413</v>
      </c>
      <c r="H1290">
        <v>2.9244277176178626</v>
      </c>
      <c r="I1290">
        <v>2.8749592923414289</v>
      </c>
      <c r="J1290">
        <v>2.8743180570236744</v>
      </c>
      <c r="K1290">
        <v>3.8499589366497706</v>
      </c>
      <c r="L1290">
        <v>1.8830703198396326</v>
      </c>
      <c r="M1290">
        <v>0.3353647971565627</v>
      </c>
      <c r="N1290">
        <v>1.7134860366802223</v>
      </c>
      <c r="O1290">
        <v>0.48911439078315938</v>
      </c>
    </row>
    <row r="1291" spans="1:15" x14ac:dyDescent="0.25">
      <c r="A1291">
        <v>43</v>
      </c>
      <c r="B1291">
        <v>15</v>
      </c>
      <c r="C1291">
        <v>10.398341414765101</v>
      </c>
      <c r="D1291">
        <v>10.443119663461735</v>
      </c>
      <c r="E1291">
        <v>10.421925098232673</v>
      </c>
      <c r="F1291">
        <v>10.413457349735415</v>
      </c>
      <c r="G1291">
        <v>2.9299894522697509</v>
      </c>
      <c r="H1291">
        <v>2.8455930544896524</v>
      </c>
      <c r="I1291">
        <v>2.922732129276298</v>
      </c>
      <c r="J1291">
        <v>2.8743180570236744</v>
      </c>
      <c r="K1291">
        <v>3.8499589366497706</v>
      </c>
      <c r="L1291">
        <v>1.8830703198396326</v>
      </c>
      <c r="M1291">
        <v>0.24769109621985058</v>
      </c>
      <c r="N1291">
        <v>1.0094557438106246</v>
      </c>
      <c r="O1291">
        <v>0.48911439078315938</v>
      </c>
    </row>
    <row r="1292" spans="1:15" x14ac:dyDescent="0.25">
      <c r="A1292">
        <v>44</v>
      </c>
      <c r="B1292">
        <v>30</v>
      </c>
      <c r="C1292">
        <v>16.228490701172404</v>
      </c>
      <c r="D1292">
        <v>-24.791762365669168</v>
      </c>
      <c r="E1292">
        <v>16.222845025327988</v>
      </c>
      <c r="F1292">
        <v>-24.726607824579901</v>
      </c>
      <c r="G1292">
        <v>3.8917286543959113</v>
      </c>
      <c r="H1292">
        <v>3.5315674092101537</v>
      </c>
      <c r="I1292">
        <v>3.8691084471293493</v>
      </c>
      <c r="J1292">
        <v>3.5125228053756086</v>
      </c>
      <c r="K1292">
        <v>4.6747377769725897</v>
      </c>
      <c r="L1292">
        <v>2.3011814668178081</v>
      </c>
      <c r="M1292">
        <v>0.58123803778075045</v>
      </c>
      <c r="N1292">
        <v>0.53926774227437102</v>
      </c>
      <c r="O1292">
        <v>0.49225894084439487</v>
      </c>
    </row>
    <row r="1293" spans="1:15" x14ac:dyDescent="0.25">
      <c r="A1293">
        <v>44</v>
      </c>
      <c r="B1293">
        <v>30</v>
      </c>
      <c r="C1293">
        <v>27.96189618594769</v>
      </c>
      <c r="D1293">
        <v>9.293963990988285</v>
      </c>
      <c r="E1293">
        <v>27.985316821144593</v>
      </c>
      <c r="F1293">
        <v>9.3280098183411528</v>
      </c>
      <c r="G1293">
        <v>3.5817443234233726</v>
      </c>
      <c r="H1293">
        <v>3.4522400563347495</v>
      </c>
      <c r="I1293">
        <v>3.5592459682394977</v>
      </c>
      <c r="J1293">
        <v>3.5125228053756086</v>
      </c>
      <c r="K1293">
        <v>4.6747377769725897</v>
      </c>
      <c r="L1293">
        <v>2.3011814668178081</v>
      </c>
      <c r="M1293">
        <v>0.62813962003773982</v>
      </c>
      <c r="N1293">
        <v>1.7461922710224671</v>
      </c>
      <c r="O1293">
        <v>0.49225894084439487</v>
      </c>
    </row>
    <row r="1294" spans="1:15" x14ac:dyDescent="0.25">
      <c r="A1294">
        <v>44</v>
      </c>
      <c r="B1294">
        <v>30</v>
      </c>
      <c r="C1294">
        <v>28.836741202163473</v>
      </c>
      <c r="D1294">
        <v>5.7009437307270128</v>
      </c>
      <c r="E1294">
        <v>28.867444438079168</v>
      </c>
      <c r="F1294">
        <v>5.6998045654284226</v>
      </c>
      <c r="G1294">
        <v>3.5699743940947481</v>
      </c>
      <c r="H1294">
        <v>3.4915820489753964</v>
      </c>
      <c r="I1294">
        <v>3.529982331282854</v>
      </c>
      <c r="J1294">
        <v>3.5125228053756086</v>
      </c>
      <c r="K1294">
        <v>4.6747377769725897</v>
      </c>
      <c r="L1294">
        <v>2.3011814668178081</v>
      </c>
      <c r="M1294">
        <v>1.1202338839753805</v>
      </c>
      <c r="N1294">
        <v>0.59974980127868571</v>
      </c>
      <c r="O1294">
        <v>0.49225894084439487</v>
      </c>
    </row>
    <row r="1295" spans="1:15" x14ac:dyDescent="0.25">
      <c r="A1295">
        <v>44</v>
      </c>
      <c r="B1295">
        <v>30</v>
      </c>
      <c r="C1295">
        <v>-28.364622965950922</v>
      </c>
      <c r="D1295">
        <v>7.8649243381690583</v>
      </c>
      <c r="E1295">
        <v>-28.286971621424431</v>
      </c>
      <c r="F1295">
        <v>7.912328532491772</v>
      </c>
      <c r="G1295">
        <v>3.5162021136943591</v>
      </c>
      <c r="H1295">
        <v>3.5198877478264254</v>
      </c>
      <c r="I1295">
        <v>3.5458773874451857</v>
      </c>
      <c r="J1295">
        <v>3.5125228053756086</v>
      </c>
      <c r="K1295">
        <v>4.6747377769725897</v>
      </c>
      <c r="L1295">
        <v>2.3011814668178081</v>
      </c>
      <c r="M1295">
        <v>0.8439581341257919</v>
      </c>
      <c r="N1295">
        <v>0.20923799218781372</v>
      </c>
      <c r="O1295">
        <v>0.49225894084439487</v>
      </c>
    </row>
    <row r="1296" spans="1:15" x14ac:dyDescent="0.25">
      <c r="A1296">
        <v>44</v>
      </c>
      <c r="B1296">
        <v>30</v>
      </c>
      <c r="C1296">
        <v>29.013692603696946</v>
      </c>
      <c r="D1296">
        <v>-4.618025509895558</v>
      </c>
      <c r="E1296">
        <v>28.995982442837342</v>
      </c>
      <c r="F1296">
        <v>-4.6460690393912811</v>
      </c>
      <c r="G1296">
        <v>3.5341041280001333</v>
      </c>
      <c r="H1296">
        <v>3.5002316316647888</v>
      </c>
      <c r="I1296">
        <v>3.5239630052689987</v>
      </c>
      <c r="J1296">
        <v>3.5125228053756086</v>
      </c>
      <c r="K1296">
        <v>4.6747377769725897</v>
      </c>
      <c r="L1296">
        <v>2.3011814668178081</v>
      </c>
      <c r="M1296">
        <v>0.28695030943735006</v>
      </c>
      <c r="N1296">
        <v>0.35115315225506438</v>
      </c>
      <c r="O1296">
        <v>0.49225894084439487</v>
      </c>
    </row>
    <row r="1297" spans="1:15" x14ac:dyDescent="0.25">
      <c r="A1297">
        <v>44</v>
      </c>
      <c r="B1297">
        <v>30</v>
      </c>
      <c r="C1297">
        <v>23.928235452665593</v>
      </c>
      <c r="D1297">
        <v>17.517531517254977</v>
      </c>
      <c r="E1297">
        <v>23.888902359475601</v>
      </c>
      <c r="F1297">
        <v>17.554751283686731</v>
      </c>
      <c r="G1297">
        <v>3.669742245025863</v>
      </c>
      <c r="H1297">
        <v>3.4843352555075202</v>
      </c>
      <c r="I1297">
        <v>3.6833379902007652</v>
      </c>
      <c r="J1297">
        <v>3.5125228053756086</v>
      </c>
      <c r="K1297">
        <v>4.6747377769725897</v>
      </c>
      <c r="L1297">
        <v>2.3011814668178081</v>
      </c>
      <c r="M1297">
        <v>0.37048229186479098</v>
      </c>
      <c r="N1297">
        <v>0.80897926867208492</v>
      </c>
      <c r="O1297">
        <v>0.49225894084439487</v>
      </c>
    </row>
    <row r="1298" spans="1:15" x14ac:dyDescent="0.25">
      <c r="A1298">
        <v>44</v>
      </c>
      <c r="B1298">
        <v>30</v>
      </c>
      <c r="C1298">
        <v>-23.459909264829687</v>
      </c>
      <c r="D1298">
        <v>18.156244660040329</v>
      </c>
      <c r="E1298">
        <v>-23.467102206536492</v>
      </c>
      <c r="F1298">
        <v>18.166943023093918</v>
      </c>
      <c r="G1298">
        <v>3.7184710570919495</v>
      </c>
      <c r="H1298">
        <v>3.4948762411076708</v>
      </c>
      <c r="I1298">
        <v>3.6965741344606955</v>
      </c>
      <c r="J1298">
        <v>3.5125228053756086</v>
      </c>
      <c r="K1298">
        <v>4.6747377769725897</v>
      </c>
      <c r="L1298">
        <v>2.3011814668178081</v>
      </c>
      <c r="M1298">
        <v>0.5888689812306509</v>
      </c>
      <c r="N1298">
        <v>0.50492672845962727</v>
      </c>
      <c r="O1298">
        <v>0.49225894084439487</v>
      </c>
    </row>
    <row r="1299" spans="1:15" x14ac:dyDescent="0.25">
      <c r="A1299">
        <v>44</v>
      </c>
      <c r="B1299">
        <v>30</v>
      </c>
      <c r="C1299">
        <v>24.346480994753556</v>
      </c>
      <c r="D1299">
        <v>-16.912649903566532</v>
      </c>
      <c r="E1299">
        <v>24.385965545097186</v>
      </c>
      <c r="F1299">
        <v>-16.884235694136436</v>
      </c>
      <c r="G1299">
        <v>3.6871243380255847</v>
      </c>
      <c r="H1299">
        <v>3.5607199419932627</v>
      </c>
      <c r="I1299">
        <v>3.671309209330627</v>
      </c>
      <c r="J1299">
        <v>3.5125228053756086</v>
      </c>
      <c r="K1299">
        <v>4.6747377769725897</v>
      </c>
      <c r="L1299">
        <v>2.3011814668178081</v>
      </c>
      <c r="M1299">
        <v>0.42892854281736931</v>
      </c>
      <c r="N1299">
        <v>1.3535784168039273</v>
      </c>
      <c r="O1299">
        <v>0.49225894084439487</v>
      </c>
    </row>
    <row r="1300" spans="1:15" x14ac:dyDescent="0.25">
      <c r="A1300">
        <v>44</v>
      </c>
      <c r="B1300">
        <v>30</v>
      </c>
      <c r="C1300">
        <v>-18.085601679409045</v>
      </c>
      <c r="D1300">
        <v>23.513111834034145</v>
      </c>
      <c r="E1300">
        <v>-17.97186981399518</v>
      </c>
      <c r="F1300">
        <v>23.371733744798036</v>
      </c>
      <c r="G1300">
        <v>3.844201457241518</v>
      </c>
      <c r="H1300">
        <v>3.5202412396095872</v>
      </c>
      <c r="I1300">
        <v>3.8305805062076557</v>
      </c>
      <c r="J1300">
        <v>3.5125228053756086</v>
      </c>
      <c r="K1300">
        <v>4.6747377769725897</v>
      </c>
      <c r="L1300">
        <v>2.3011814668178081</v>
      </c>
      <c r="M1300">
        <v>0.35432458952440732</v>
      </c>
      <c r="N1300">
        <v>0.21925867315941905</v>
      </c>
      <c r="O1300">
        <v>0.49225894084439487</v>
      </c>
    </row>
    <row r="1301" spans="1:15" x14ac:dyDescent="0.25">
      <c r="A1301">
        <v>44</v>
      </c>
      <c r="B1301">
        <v>30</v>
      </c>
      <c r="C1301">
        <v>2.6134191245154148</v>
      </c>
      <c r="D1301">
        <v>-29.24104350092037</v>
      </c>
      <c r="E1301">
        <v>2.5910059787681474</v>
      </c>
      <c r="F1301">
        <v>-29.174870958367745</v>
      </c>
      <c r="G1301">
        <v>4.0695418026777368</v>
      </c>
      <c r="H1301">
        <v>3.5161214907308409</v>
      </c>
      <c r="I1301">
        <v>4.0254801715267501</v>
      </c>
      <c r="J1301">
        <v>3.5125228053756086</v>
      </c>
      <c r="K1301">
        <v>4.6747377769725897</v>
      </c>
      <c r="L1301">
        <v>2.3011814668178081</v>
      </c>
      <c r="M1301">
        <v>1.082717251411311</v>
      </c>
      <c r="N1301">
        <v>0.10234815164149325</v>
      </c>
      <c r="O1301">
        <v>0.49225894084439487</v>
      </c>
    </row>
    <row r="1302" spans="1:15" x14ac:dyDescent="0.25">
      <c r="A1302">
        <v>44</v>
      </c>
      <c r="B1302">
        <v>30</v>
      </c>
      <c r="C1302">
        <v>-27.781260015022625</v>
      </c>
      <c r="D1302">
        <v>-9.8601300270582346</v>
      </c>
      <c r="E1302">
        <v>-27.760095149643465</v>
      </c>
      <c r="F1302">
        <v>-9.8418952099728241</v>
      </c>
      <c r="G1302">
        <v>3.5151419328488753</v>
      </c>
      <c r="H1302">
        <v>3.4988677926688956</v>
      </c>
      <c r="I1302">
        <v>3.5651851295842176</v>
      </c>
      <c r="J1302">
        <v>3.5125228053756086</v>
      </c>
      <c r="K1302">
        <v>4.6747377769725897</v>
      </c>
      <c r="L1302">
        <v>2.3011814668178081</v>
      </c>
      <c r="M1302">
        <v>1.4236465466071346</v>
      </c>
      <c r="N1302">
        <v>0.39026946760675124</v>
      </c>
      <c r="O1302">
        <v>0.49225894084439487</v>
      </c>
    </row>
    <row r="1303" spans="1:15" x14ac:dyDescent="0.25">
      <c r="A1303">
        <v>44</v>
      </c>
      <c r="B1303">
        <v>30</v>
      </c>
      <c r="C1303">
        <v>12.934100775653985</v>
      </c>
      <c r="D1303">
        <v>-26.574131399183468</v>
      </c>
      <c r="E1303">
        <v>12.906834332893098</v>
      </c>
      <c r="F1303">
        <v>-26.531798404201147</v>
      </c>
      <c r="G1303">
        <v>3.9142089357045324</v>
      </c>
      <c r="H1303">
        <v>3.5132557238234114</v>
      </c>
      <c r="I1303">
        <v>3.9274311411851084</v>
      </c>
      <c r="J1303">
        <v>3.5125228053756086</v>
      </c>
      <c r="K1303">
        <v>4.6747377769725897</v>
      </c>
      <c r="L1303">
        <v>2.3011814668178081</v>
      </c>
      <c r="M1303">
        <v>0.33780019661101823</v>
      </c>
      <c r="N1303">
        <v>2.0861517219852577E-2</v>
      </c>
      <c r="O1303">
        <v>0.49225894084439487</v>
      </c>
    </row>
    <row r="1304" spans="1:15" x14ac:dyDescent="0.25">
      <c r="A1304">
        <v>44</v>
      </c>
      <c r="B1304">
        <v>30</v>
      </c>
      <c r="C1304">
        <v>-23.695853395407916</v>
      </c>
      <c r="D1304">
        <v>-17.839284625057694</v>
      </c>
      <c r="E1304">
        <v>-23.671230878292413</v>
      </c>
      <c r="F1304">
        <v>-17.760032200975896</v>
      </c>
      <c r="G1304">
        <v>3.6859663029686782</v>
      </c>
      <c r="H1304">
        <v>3.5627069796977202</v>
      </c>
      <c r="I1304">
        <v>3.6899365402528246</v>
      </c>
      <c r="J1304">
        <v>3.5125228053756086</v>
      </c>
      <c r="K1304">
        <v>4.6747377769725897</v>
      </c>
      <c r="L1304">
        <v>2.3011814668178081</v>
      </c>
      <c r="M1304">
        <v>0.10771225122022225</v>
      </c>
      <c r="N1304">
        <v>1.4085967386060345</v>
      </c>
      <c r="O1304">
        <v>0.49225894084439487</v>
      </c>
    </row>
    <row r="1305" spans="1:15" x14ac:dyDescent="0.25">
      <c r="A1305">
        <v>44</v>
      </c>
      <c r="B1305">
        <v>30</v>
      </c>
      <c r="C1305">
        <v>23.596970967997731</v>
      </c>
      <c r="D1305">
        <v>-17.973281635943181</v>
      </c>
      <c r="E1305">
        <v>23.540614914988385</v>
      </c>
      <c r="F1305">
        <v>-17.969481718310512</v>
      </c>
      <c r="G1305">
        <v>3.6681890335530358</v>
      </c>
      <c r="H1305">
        <v>3.5088390134942058</v>
      </c>
      <c r="I1305">
        <v>3.6927259299428452</v>
      </c>
      <c r="J1305">
        <v>3.5125228053756086</v>
      </c>
      <c r="K1305">
        <v>4.6747377769725897</v>
      </c>
      <c r="L1305">
        <v>2.3011814668178081</v>
      </c>
      <c r="M1305">
        <v>0.66891035781879415</v>
      </c>
      <c r="N1305">
        <v>0.10498606140765479</v>
      </c>
      <c r="O1305">
        <v>0.49225894084439487</v>
      </c>
    </row>
    <row r="1306" spans="1:15" x14ac:dyDescent="0.25">
      <c r="A1306">
        <v>44</v>
      </c>
      <c r="B1306">
        <v>30</v>
      </c>
      <c r="C1306">
        <v>12.397427066822447</v>
      </c>
      <c r="D1306">
        <v>26.813996473008839</v>
      </c>
      <c r="E1306">
        <v>12.443023657167826</v>
      </c>
      <c r="F1306">
        <v>26.685655027126518</v>
      </c>
      <c r="G1306">
        <v>3.9384900832579102</v>
      </c>
      <c r="H1306">
        <v>3.5077761501127216</v>
      </c>
      <c r="I1306">
        <v>3.9357071620957194</v>
      </c>
      <c r="J1306">
        <v>3.5125228053756086</v>
      </c>
      <c r="K1306">
        <v>4.6747377769725897</v>
      </c>
      <c r="L1306">
        <v>2.3011814668178081</v>
      </c>
      <c r="M1306">
        <v>7.0659595514044909E-2</v>
      </c>
      <c r="N1306">
        <v>0.13531807788631112</v>
      </c>
      <c r="O1306">
        <v>0.49225894084439487</v>
      </c>
    </row>
    <row r="1307" spans="1:15" x14ac:dyDescent="0.25">
      <c r="A1307">
        <v>44</v>
      </c>
      <c r="B1307">
        <v>30</v>
      </c>
      <c r="C1307">
        <v>13.609681333796035</v>
      </c>
      <c r="D1307">
        <v>-26.253311835514246</v>
      </c>
      <c r="E1307">
        <v>13.608999063305912</v>
      </c>
      <c r="F1307">
        <v>-26.216822362818263</v>
      </c>
      <c r="G1307">
        <v>3.9060880048365938</v>
      </c>
      <c r="H1307">
        <v>3.5353250696775973</v>
      </c>
      <c r="I1307">
        <v>3.9165232433963131</v>
      </c>
      <c r="J1307">
        <v>3.5125228053756086</v>
      </c>
      <c r="K1307">
        <v>4.6747377769725897</v>
      </c>
      <c r="L1307">
        <v>2.3011814668178081</v>
      </c>
      <c r="M1307">
        <v>0.26715318617497019</v>
      </c>
      <c r="N1307">
        <v>0.64498352634000289</v>
      </c>
      <c r="O1307">
        <v>0.49225894084439487</v>
      </c>
    </row>
    <row r="1308" spans="1:15" x14ac:dyDescent="0.25">
      <c r="A1308">
        <v>44</v>
      </c>
      <c r="B1308">
        <v>30</v>
      </c>
      <c r="C1308">
        <v>-15.309799583002068</v>
      </c>
      <c r="D1308">
        <v>25.346371040224863</v>
      </c>
      <c r="E1308">
        <v>-15.345296182881468</v>
      </c>
      <c r="F1308">
        <v>25.284050321617308</v>
      </c>
      <c r="G1308">
        <v>3.8678260522041557</v>
      </c>
      <c r="H1308">
        <v>3.507787963507139</v>
      </c>
      <c r="I1308">
        <v>3.8866674822575358</v>
      </c>
      <c r="J1308">
        <v>3.5125228053756086</v>
      </c>
      <c r="K1308">
        <v>4.6747377769725897</v>
      </c>
      <c r="L1308">
        <v>2.3011814668178081</v>
      </c>
      <c r="M1308">
        <v>0.48713230117065304</v>
      </c>
      <c r="N1308">
        <v>0.13498084598407861</v>
      </c>
      <c r="O1308">
        <v>0.49225894084439487</v>
      </c>
    </row>
    <row r="1309" spans="1:15" x14ac:dyDescent="0.25">
      <c r="A1309">
        <v>44</v>
      </c>
      <c r="B1309">
        <v>30</v>
      </c>
      <c r="C1309">
        <v>14.730540486235016</v>
      </c>
      <c r="D1309">
        <v>-25.672104772541545</v>
      </c>
      <c r="E1309">
        <v>14.744706538620523</v>
      </c>
      <c r="F1309">
        <v>-25.592366725703908</v>
      </c>
      <c r="G1309">
        <v>3.9159080522251823</v>
      </c>
      <c r="H1309">
        <v>3.4890025500637507</v>
      </c>
      <c r="I1309">
        <v>3.8972255493572208</v>
      </c>
      <c r="J1309">
        <v>3.5125228053756086</v>
      </c>
      <c r="K1309">
        <v>4.6747377769725897</v>
      </c>
      <c r="L1309">
        <v>2.3011814668178081</v>
      </c>
      <c r="M1309">
        <v>0.47709248069155769</v>
      </c>
      <c r="N1309">
        <v>0.67412548355483726</v>
      </c>
      <c r="O1309">
        <v>0.49225894084439487</v>
      </c>
    </row>
    <row r="1310" spans="1:15" x14ac:dyDescent="0.25">
      <c r="A1310">
        <v>44</v>
      </c>
      <c r="B1310">
        <v>30</v>
      </c>
      <c r="C1310">
        <v>-24.844751012621753</v>
      </c>
      <c r="D1310">
        <v>-16.144069584497512</v>
      </c>
      <c r="E1310">
        <v>-24.820291419714668</v>
      </c>
      <c r="F1310">
        <v>-16.151308421521801</v>
      </c>
      <c r="G1310">
        <v>3.6317755288098588</v>
      </c>
      <c r="H1310">
        <v>3.4930693540007911</v>
      </c>
      <c r="I1310">
        <v>3.6567236137571673</v>
      </c>
      <c r="J1310">
        <v>3.5125228053756086</v>
      </c>
      <c r="K1310">
        <v>4.6747377769725897</v>
      </c>
      <c r="L1310">
        <v>2.3011814668178081</v>
      </c>
      <c r="M1310">
        <v>0.6869390673901048</v>
      </c>
      <c r="N1310">
        <v>0.55691569228467885</v>
      </c>
      <c r="O1310">
        <v>0.49225894084439487</v>
      </c>
    </row>
    <row r="1311" spans="1:15" x14ac:dyDescent="0.25">
      <c r="A1311">
        <v>44</v>
      </c>
      <c r="B1311">
        <v>30</v>
      </c>
      <c r="C1311">
        <v>-23.766756609115063</v>
      </c>
      <c r="D1311">
        <v>17.742145658041736</v>
      </c>
      <c r="E1311">
        <v>-23.759292558374753</v>
      </c>
      <c r="F1311">
        <v>17.756604909090129</v>
      </c>
      <c r="G1311">
        <v>3.7068133070402527</v>
      </c>
      <c r="H1311">
        <v>3.5307656864940089</v>
      </c>
      <c r="I1311">
        <v>3.6879296543825979</v>
      </c>
      <c r="J1311">
        <v>3.5125228053756086</v>
      </c>
      <c r="K1311">
        <v>4.6747377769725897</v>
      </c>
      <c r="L1311">
        <v>2.3011814668178081</v>
      </c>
      <c r="M1311">
        <v>0.50943090718352524</v>
      </c>
      <c r="N1311">
        <v>0.51668342615267704</v>
      </c>
      <c r="O1311">
        <v>0.49225894084439487</v>
      </c>
    </row>
    <row r="1312" spans="1:15" x14ac:dyDescent="0.25">
      <c r="A1312">
        <v>44</v>
      </c>
      <c r="B1312">
        <v>30</v>
      </c>
      <c r="C1312">
        <v>21.812161294946915</v>
      </c>
      <c r="D1312">
        <v>20.135316582112285</v>
      </c>
      <c r="E1312">
        <v>21.811765146982104</v>
      </c>
      <c r="F1312">
        <v>20.092390910274268</v>
      </c>
      <c r="G1312">
        <v>3.7303211677360739</v>
      </c>
      <c r="H1312">
        <v>3.5145280099362872</v>
      </c>
      <c r="I1312">
        <v>3.7411750235354848</v>
      </c>
      <c r="J1312">
        <v>3.5125228053756086</v>
      </c>
      <c r="K1312">
        <v>4.6747377769725897</v>
      </c>
      <c r="L1312">
        <v>2.3011814668178081</v>
      </c>
      <c r="M1312">
        <v>0.29096303806993867</v>
      </c>
      <c r="N1312">
        <v>5.7054732669921275E-2</v>
      </c>
      <c r="O1312">
        <v>0.49225894084439487</v>
      </c>
    </row>
    <row r="1313" spans="1:15" x14ac:dyDescent="0.25">
      <c r="A1313">
        <v>44</v>
      </c>
      <c r="B1313">
        <v>30</v>
      </c>
      <c r="C1313">
        <v>-22.830774624299231</v>
      </c>
      <c r="D1313">
        <v>-18.957368071627606</v>
      </c>
      <c r="E1313">
        <v>-22.858712021131108</v>
      </c>
      <c r="F1313">
        <v>-18.874720335106026</v>
      </c>
      <c r="G1313">
        <v>3.7603381819274913</v>
      </c>
      <c r="H1313">
        <v>3.4713662269007957</v>
      </c>
      <c r="I1313">
        <v>3.7139662610177426</v>
      </c>
      <c r="J1313">
        <v>3.5125228053756086</v>
      </c>
      <c r="K1313">
        <v>4.6747377769725897</v>
      </c>
      <c r="L1313">
        <v>2.3011814668178081</v>
      </c>
      <c r="M1313">
        <v>1.2331848537617192</v>
      </c>
      <c r="N1313">
        <v>1.1856017425034733</v>
      </c>
      <c r="O1313">
        <v>0.49225894084439487</v>
      </c>
    </row>
    <row r="1314" spans="1:15" x14ac:dyDescent="0.25">
      <c r="A1314">
        <v>44</v>
      </c>
      <c r="B1314">
        <v>30</v>
      </c>
      <c r="C1314">
        <v>-28.848879665243132</v>
      </c>
      <c r="D1314">
        <v>-5.6335792971481711</v>
      </c>
      <c r="E1314">
        <v>-28.872054063906187</v>
      </c>
      <c r="F1314">
        <v>-5.6104891701092114</v>
      </c>
      <c r="G1314">
        <v>3.5172127751027804</v>
      </c>
      <c r="H1314">
        <v>3.4994619649354064</v>
      </c>
      <c r="I1314">
        <v>3.5295704941805828</v>
      </c>
      <c r="J1314">
        <v>3.5125228053756086</v>
      </c>
      <c r="K1314">
        <v>4.6747377769725897</v>
      </c>
      <c r="L1314">
        <v>2.3011814668178081</v>
      </c>
      <c r="M1314">
        <v>0.35134977233332854</v>
      </c>
      <c r="N1314">
        <v>0.3732242433571713</v>
      </c>
      <c r="O1314">
        <v>0.49225894084439487</v>
      </c>
    </row>
    <row r="1315" spans="1:15" x14ac:dyDescent="0.25">
      <c r="A1315">
        <v>44</v>
      </c>
      <c r="B1315">
        <v>30</v>
      </c>
      <c r="C1315">
        <v>14.497543533807224</v>
      </c>
      <c r="D1315">
        <v>-25.798140742896269</v>
      </c>
      <c r="E1315">
        <v>14.522814256069324</v>
      </c>
      <c r="F1315">
        <v>-25.746353151566968</v>
      </c>
      <c r="G1315">
        <v>3.8965626398911328</v>
      </c>
      <c r="H1315">
        <v>3.4609517554095111</v>
      </c>
      <c r="I1315">
        <v>3.9013600722837514</v>
      </c>
      <c r="J1315">
        <v>3.5125228053756086</v>
      </c>
      <c r="K1315">
        <v>4.6747377769725897</v>
      </c>
      <c r="L1315">
        <v>2.3011814668178081</v>
      </c>
      <c r="M1315">
        <v>0.12311960145346401</v>
      </c>
      <c r="N1315">
        <v>1.4900828907970565</v>
      </c>
      <c r="O1315">
        <v>0.49225894084439487</v>
      </c>
    </row>
    <row r="1316" spans="1:15" x14ac:dyDescent="0.25">
      <c r="A1316">
        <v>44</v>
      </c>
      <c r="B1316">
        <v>30</v>
      </c>
      <c r="C1316">
        <v>-12.180177178052501</v>
      </c>
      <c r="D1316">
        <v>-26.907435320266764</v>
      </c>
      <c r="E1316">
        <v>-12.127881264094185</v>
      </c>
      <c r="F1316">
        <v>-26.81057093757131</v>
      </c>
      <c r="G1316">
        <v>3.9642412538029603</v>
      </c>
      <c r="H1316">
        <v>3.5459742329062127</v>
      </c>
      <c r="I1316">
        <v>3.9389592208490543</v>
      </c>
      <c r="J1316">
        <v>3.5125228053756086</v>
      </c>
      <c r="K1316">
        <v>4.6747377769725897</v>
      </c>
      <c r="L1316">
        <v>2.3011814668178081</v>
      </c>
      <c r="M1316">
        <v>0.63775212796780756</v>
      </c>
      <c r="N1316">
        <v>0.94336352532342005</v>
      </c>
      <c r="O1316">
        <v>0.49225894084439487</v>
      </c>
    </row>
    <row r="1317" spans="1:15" x14ac:dyDescent="0.25">
      <c r="A1317">
        <v>44</v>
      </c>
      <c r="B1317">
        <v>30</v>
      </c>
      <c r="C1317">
        <v>-10.123144054659576</v>
      </c>
      <c r="D1317">
        <v>27.693140173298296</v>
      </c>
      <c r="E1317">
        <v>-10.145886980566134</v>
      </c>
      <c r="F1317">
        <v>27.653673397890156</v>
      </c>
      <c r="G1317">
        <v>4.0121915599541698</v>
      </c>
      <c r="H1317">
        <v>3.5048325872448602</v>
      </c>
      <c r="I1317">
        <v>3.9669384922439432</v>
      </c>
      <c r="J1317">
        <v>3.5125228053756086</v>
      </c>
      <c r="K1317">
        <v>4.6747377769725897</v>
      </c>
      <c r="L1317">
        <v>2.3011814668178081</v>
      </c>
      <c r="M1317">
        <v>1.1278890111304516</v>
      </c>
      <c r="N1317">
        <v>0.21941755959287026</v>
      </c>
      <c r="O1317">
        <v>0.49225894084439487</v>
      </c>
    </row>
    <row r="1318" spans="1:15" x14ac:dyDescent="0.25">
      <c r="A1318">
        <v>44</v>
      </c>
      <c r="B1318">
        <v>30</v>
      </c>
      <c r="C1318">
        <v>4.3587188576868714</v>
      </c>
      <c r="D1318">
        <v>-29.050365561480124</v>
      </c>
      <c r="E1318">
        <v>4.2910975176607371</v>
      </c>
      <c r="F1318">
        <v>-29.01256705131108</v>
      </c>
      <c r="G1318">
        <v>3.9980115102514446</v>
      </c>
      <c r="H1318">
        <v>3.487648207939567</v>
      </c>
      <c r="I1318">
        <v>4.0180166191247162</v>
      </c>
      <c r="J1318">
        <v>3.5125228053756086</v>
      </c>
      <c r="K1318">
        <v>4.6747377769725897</v>
      </c>
      <c r="L1318">
        <v>2.3011814668178081</v>
      </c>
      <c r="M1318">
        <v>0.50037647020214282</v>
      </c>
      <c r="N1318">
        <v>0.71321979606243047</v>
      </c>
      <c r="O1318">
        <v>0.49225894084439487</v>
      </c>
    </row>
    <row r="1319" spans="1:15" x14ac:dyDescent="0.25">
      <c r="A1319">
        <v>44</v>
      </c>
      <c r="B1319">
        <v>30</v>
      </c>
      <c r="C1319">
        <v>-29.243269636075219</v>
      </c>
      <c r="D1319">
        <v>2.5859703441996209</v>
      </c>
      <c r="E1319">
        <v>-29.274823148726348</v>
      </c>
      <c r="F1319">
        <v>2.5504208601201306</v>
      </c>
      <c r="G1319">
        <v>3.4689935744429592</v>
      </c>
      <c r="H1319">
        <v>3.4808505683936133</v>
      </c>
      <c r="I1319">
        <v>3.5161034377822493</v>
      </c>
      <c r="J1319">
        <v>3.5125228053756086</v>
      </c>
      <c r="K1319">
        <v>4.6747377769725897</v>
      </c>
      <c r="L1319">
        <v>2.3011814668178081</v>
      </c>
      <c r="M1319">
        <v>1.3580268261769521</v>
      </c>
      <c r="N1319">
        <v>0.90989935820806545</v>
      </c>
      <c r="O1319">
        <v>0.49225894084439487</v>
      </c>
    </row>
    <row r="1320" spans="1:15" x14ac:dyDescent="0.25">
      <c r="A1320">
        <v>44</v>
      </c>
      <c r="B1320">
        <v>30</v>
      </c>
      <c r="C1320">
        <v>28.582369163396883</v>
      </c>
      <c r="D1320">
        <v>6.957013142867507</v>
      </c>
      <c r="E1320">
        <v>28.586918149109867</v>
      </c>
      <c r="F1320">
        <v>6.9185506490976145</v>
      </c>
      <c r="G1320">
        <v>3.5329526108452578</v>
      </c>
      <c r="H1320">
        <v>3.478855836529692</v>
      </c>
      <c r="I1320">
        <v>3.5385762586982996</v>
      </c>
      <c r="J1320">
        <v>3.5125228053756086</v>
      </c>
      <c r="K1320">
        <v>4.6747377769725897</v>
      </c>
      <c r="L1320">
        <v>2.3011814668178081</v>
      </c>
      <c r="M1320">
        <v>0.15917699648103564</v>
      </c>
      <c r="N1320">
        <v>0.96775981609806583</v>
      </c>
      <c r="O1320">
        <v>0.49225894084439487</v>
      </c>
    </row>
    <row r="1321" spans="1:15" x14ac:dyDescent="0.25">
      <c r="A1321">
        <v>44</v>
      </c>
      <c r="B1321">
        <v>30</v>
      </c>
      <c r="C1321">
        <v>-8.7429808476752946</v>
      </c>
      <c r="D1321">
        <v>28.12606136902647</v>
      </c>
      <c r="E1321">
        <v>-8.8259017465161058</v>
      </c>
      <c r="F1321">
        <v>28.037922554267613</v>
      </c>
      <c r="G1321">
        <v>4.062139382776822</v>
      </c>
      <c r="H1321">
        <v>3.5259608649051435</v>
      </c>
      <c r="I1321">
        <v>3.9828471401310681</v>
      </c>
      <c r="J1321">
        <v>3.5125228053756086</v>
      </c>
      <c r="K1321">
        <v>4.6747377769725897</v>
      </c>
      <c r="L1321">
        <v>2.3011814668178081</v>
      </c>
      <c r="M1321">
        <v>1.951982321974161</v>
      </c>
      <c r="N1321">
        <v>0.38111765967931222</v>
      </c>
      <c r="O1321">
        <v>0.49225894084439487</v>
      </c>
    </row>
    <row r="1322" spans="1:15" x14ac:dyDescent="0.25">
      <c r="A1322">
        <v>45</v>
      </c>
      <c r="B1322">
        <v>45</v>
      </c>
      <c r="C1322">
        <v>-28.129600083194482</v>
      </c>
      <c r="D1322">
        <v>-35.176805184531005</v>
      </c>
      <c r="E1322">
        <v>-28.176349232836881</v>
      </c>
      <c r="F1322">
        <v>-35.092987456249297</v>
      </c>
      <c r="G1322">
        <v>4.8213679891246333</v>
      </c>
      <c r="H1322">
        <v>3.9144026614873177</v>
      </c>
      <c r="I1322">
        <v>4.7667436857608632</v>
      </c>
      <c r="J1322">
        <v>3.8962323074758909</v>
      </c>
      <c r="K1322">
        <v>6.1688102740739597</v>
      </c>
      <c r="L1322">
        <v>2.5525635200599188</v>
      </c>
      <c r="M1322">
        <v>1.1329627501361432</v>
      </c>
      <c r="N1322">
        <v>0.46419225569713995</v>
      </c>
      <c r="O1322">
        <v>0.41378538269976228</v>
      </c>
    </row>
    <row r="1323" spans="1:15" x14ac:dyDescent="0.25">
      <c r="A1323">
        <v>45</v>
      </c>
      <c r="B1323">
        <v>45</v>
      </c>
      <c r="C1323">
        <v>-41.567055497647083</v>
      </c>
      <c r="D1323">
        <v>-15.539066116936029</v>
      </c>
      <c r="E1323">
        <v>-41.516195098414101</v>
      </c>
      <c r="F1323">
        <v>-15.472063980587944</v>
      </c>
      <c r="G1323">
        <v>4.0297197055982048</v>
      </c>
      <c r="H1323">
        <v>3.8613131244558674</v>
      </c>
      <c r="I1323">
        <v>4.0440503658611737</v>
      </c>
      <c r="J1323">
        <v>3.8962323074758909</v>
      </c>
      <c r="K1323">
        <v>6.1688102740739597</v>
      </c>
      <c r="L1323">
        <v>2.5525635200599188</v>
      </c>
      <c r="M1323">
        <v>0.35562424461086822</v>
      </c>
      <c r="N1323">
        <v>0.90433440372552754</v>
      </c>
      <c r="O1323">
        <v>0.41378538269976228</v>
      </c>
    </row>
    <row r="1324" spans="1:15" x14ac:dyDescent="0.25">
      <c r="A1324">
        <v>45</v>
      </c>
      <c r="B1324">
        <v>45</v>
      </c>
      <c r="C1324">
        <v>-38.125728039387198</v>
      </c>
      <c r="D1324">
        <v>23.605764006034839</v>
      </c>
      <c r="E1324">
        <v>-38.20944163663529</v>
      </c>
      <c r="F1324">
        <v>23.529544202017309</v>
      </c>
      <c r="G1324">
        <v>4.2537924254945683</v>
      </c>
      <c r="H1324">
        <v>3.906615898347896</v>
      </c>
      <c r="I1324">
        <v>4.2520319236711854</v>
      </c>
      <c r="J1324">
        <v>3.8962323074758909</v>
      </c>
      <c r="K1324">
        <v>6.1688102740739597</v>
      </c>
      <c r="L1324">
        <v>2.5525635200599188</v>
      </c>
      <c r="M1324">
        <v>4.1386641549114762E-2</v>
      </c>
      <c r="N1324">
        <v>0.26579502930903298</v>
      </c>
      <c r="O1324">
        <v>0.41378538269976228</v>
      </c>
    </row>
    <row r="1325" spans="1:15" x14ac:dyDescent="0.25">
      <c r="A1325">
        <v>45</v>
      </c>
      <c r="B1325">
        <v>45</v>
      </c>
      <c r="C1325">
        <v>39.824273120289497</v>
      </c>
      <c r="D1325">
        <v>20.1874426096593</v>
      </c>
      <c r="E1325">
        <v>39.809794553655031</v>
      </c>
      <c r="F1325">
        <v>20.130981960135472</v>
      </c>
      <c r="G1325">
        <v>4.2600457111818821</v>
      </c>
      <c r="H1325">
        <v>3.9296958828818331</v>
      </c>
      <c r="I1325">
        <v>4.1512490208345181</v>
      </c>
      <c r="J1325">
        <v>3.8962323074758909</v>
      </c>
      <c r="K1325">
        <v>6.1688102740739597</v>
      </c>
      <c r="L1325">
        <v>2.5525635200599188</v>
      </c>
      <c r="M1325">
        <v>2.5538855149321895</v>
      </c>
      <c r="N1325">
        <v>0.85155636474855689</v>
      </c>
      <c r="O1325">
        <v>0.41378538269976228</v>
      </c>
    </row>
    <row r="1326" spans="1:15" x14ac:dyDescent="0.25">
      <c r="A1326">
        <v>45</v>
      </c>
      <c r="B1326">
        <v>45</v>
      </c>
      <c r="C1326">
        <v>-37.585066583135216</v>
      </c>
      <c r="D1326">
        <v>-24.546215914779186</v>
      </c>
      <c r="E1326">
        <v>-37.605109965609195</v>
      </c>
      <c r="F1326">
        <v>-24.506814495342052</v>
      </c>
      <c r="G1326">
        <v>4.3152859904339707</v>
      </c>
      <c r="H1326">
        <v>3.9057759411154742</v>
      </c>
      <c r="I1326">
        <v>4.2833321305478238</v>
      </c>
      <c r="J1326">
        <v>3.8962323074758909</v>
      </c>
      <c r="K1326">
        <v>6.1688102740739597</v>
      </c>
      <c r="L1326">
        <v>2.5525635200599188</v>
      </c>
      <c r="M1326">
        <v>0.74048069947116946</v>
      </c>
      <c r="N1326">
        <v>0.24434667485963629</v>
      </c>
      <c r="O1326">
        <v>0.41378538269976228</v>
      </c>
    </row>
    <row r="1327" spans="1:15" x14ac:dyDescent="0.25">
      <c r="A1327">
        <v>45</v>
      </c>
      <c r="B1327">
        <v>45</v>
      </c>
      <c r="C1327">
        <v>9.036735085570232</v>
      </c>
      <c r="D1327">
        <v>-43.122675991974802</v>
      </c>
      <c r="E1327">
        <v>9.0550611602068418</v>
      </c>
      <c r="F1327">
        <v>-42.926952469358149</v>
      </c>
      <c r="G1327">
        <v>5.351270321751775</v>
      </c>
      <c r="H1327">
        <v>3.8911376507333113</v>
      </c>
      <c r="I1327">
        <v>5.3380957412234675</v>
      </c>
      <c r="J1327">
        <v>3.8962323074758909</v>
      </c>
      <c r="K1327">
        <v>6.1688102740739597</v>
      </c>
      <c r="L1327">
        <v>2.5525635200599188</v>
      </c>
      <c r="M1327">
        <v>0.24619538420168346</v>
      </c>
      <c r="N1327">
        <v>0.13092974856901968</v>
      </c>
      <c r="O1327">
        <v>0.41378538269976228</v>
      </c>
    </row>
    <row r="1328" spans="1:15" x14ac:dyDescent="0.25">
      <c r="A1328">
        <v>45</v>
      </c>
      <c r="B1328">
        <v>45</v>
      </c>
      <c r="C1328">
        <v>39.029147718093611</v>
      </c>
      <c r="D1328">
        <v>-21.887101776376216</v>
      </c>
      <c r="E1328">
        <v>38.968102731126734</v>
      </c>
      <c r="F1328">
        <v>-21.782376687287865</v>
      </c>
      <c r="G1328">
        <v>4.2334158626254474</v>
      </c>
      <c r="H1328">
        <v>3.9303592034427575</v>
      </c>
      <c r="I1328">
        <v>4.1988872792417826</v>
      </c>
      <c r="J1328">
        <v>3.8962323074758909</v>
      </c>
      <c r="K1328">
        <v>6.1688102740739597</v>
      </c>
      <c r="L1328">
        <v>2.5525635200599188</v>
      </c>
      <c r="M1328">
        <v>0.81561992736171096</v>
      </c>
      <c r="N1328">
        <v>0.86828949214039963</v>
      </c>
      <c r="O1328">
        <v>0.41378538269976228</v>
      </c>
    </row>
    <row r="1329" spans="1:15" x14ac:dyDescent="0.25">
      <c r="A1329">
        <v>45</v>
      </c>
      <c r="B1329">
        <v>45</v>
      </c>
      <c r="C1329">
        <v>-11.06435688824331</v>
      </c>
      <c r="D1329">
        <v>42.736308915066466</v>
      </c>
      <c r="E1329">
        <v>-11.077335154411838</v>
      </c>
      <c r="F1329">
        <v>42.633934130383729</v>
      </c>
      <c r="G1329">
        <v>5.316970220417371</v>
      </c>
      <c r="H1329">
        <v>3.8395531453421752</v>
      </c>
      <c r="I1329">
        <v>5.3047154765533024</v>
      </c>
      <c r="J1329">
        <v>3.8962323074758909</v>
      </c>
      <c r="K1329">
        <v>6.1688102740739597</v>
      </c>
      <c r="L1329">
        <v>2.5525635200599188</v>
      </c>
      <c r="M1329">
        <v>0.23048359039157038</v>
      </c>
      <c r="N1329">
        <v>1.4761916292908754</v>
      </c>
      <c r="O1329">
        <v>0.41378538269976228</v>
      </c>
    </row>
    <row r="1330" spans="1:15" x14ac:dyDescent="0.25">
      <c r="A1330">
        <v>45</v>
      </c>
      <c r="B1330">
        <v>45</v>
      </c>
      <c r="C1330">
        <v>-33.681618016430889</v>
      </c>
      <c r="D1330">
        <v>-29.974550183801941</v>
      </c>
      <c r="E1330">
        <v>-33.755987304977495</v>
      </c>
      <c r="F1330">
        <v>-29.903284113278382</v>
      </c>
      <c r="G1330">
        <v>4.506636938119188</v>
      </c>
      <c r="H1330">
        <v>3.8700191638167198</v>
      </c>
      <c r="I1330">
        <v>4.4978285222014351</v>
      </c>
      <c r="J1330">
        <v>3.8962323074758909</v>
      </c>
      <c r="K1330">
        <v>6.1688102740739597</v>
      </c>
      <c r="L1330">
        <v>2.5525635200599188</v>
      </c>
      <c r="M1330">
        <v>0.19545430525470639</v>
      </c>
      <c r="N1330">
        <v>0.67733885930732496</v>
      </c>
      <c r="O1330">
        <v>0.41378538269976228</v>
      </c>
    </row>
    <row r="1331" spans="1:15" x14ac:dyDescent="0.25">
      <c r="A1331">
        <v>45</v>
      </c>
      <c r="B1331">
        <v>45</v>
      </c>
      <c r="C1331">
        <v>42.848399758591206</v>
      </c>
      <c r="D1331">
        <v>10.519977842081927</v>
      </c>
      <c r="E1331">
        <v>42.814190434024212</v>
      </c>
      <c r="F1331">
        <v>10.523299807129856</v>
      </c>
      <c r="G1331">
        <v>3.9782721664296661</v>
      </c>
      <c r="H1331">
        <v>3.8348425428221913</v>
      </c>
      <c r="I1331">
        <v>3.9628425143866539</v>
      </c>
      <c r="J1331">
        <v>3.8962323074758909</v>
      </c>
      <c r="K1331">
        <v>6.1688102740739597</v>
      </c>
      <c r="L1331">
        <v>2.5525635200599188</v>
      </c>
      <c r="M1331">
        <v>0.38784807568506896</v>
      </c>
      <c r="N1331">
        <v>1.6008418590381233</v>
      </c>
      <c r="O1331">
        <v>0.41378538269976228</v>
      </c>
    </row>
    <row r="1332" spans="1:15" x14ac:dyDescent="0.25">
      <c r="A1332">
        <v>45</v>
      </c>
      <c r="B1332">
        <v>45</v>
      </c>
      <c r="C1332">
        <v>2.2984193866855662</v>
      </c>
      <c r="D1332">
        <v>-43.828765817805987</v>
      </c>
      <c r="E1332">
        <v>2.4003263458247499</v>
      </c>
      <c r="F1332">
        <v>-43.699030879309994</v>
      </c>
      <c r="G1332">
        <v>5.3742528944559815</v>
      </c>
      <c r="H1332">
        <v>3.8902902418279512</v>
      </c>
      <c r="I1332">
        <v>5.4008373103046017</v>
      </c>
      <c r="J1332">
        <v>3.8962323074758909</v>
      </c>
      <c r="K1332">
        <v>6.1688102740739597</v>
      </c>
      <c r="L1332">
        <v>2.5525635200599188</v>
      </c>
      <c r="M1332">
        <v>0.4946625395325987</v>
      </c>
      <c r="N1332">
        <v>0.15274093392958807</v>
      </c>
      <c r="O1332">
        <v>0.41378538269976228</v>
      </c>
    </row>
    <row r="1333" spans="1:15" x14ac:dyDescent="0.25">
      <c r="A1333">
        <v>45</v>
      </c>
      <c r="B1333">
        <v>45</v>
      </c>
      <c r="C1333">
        <v>-23.539872566522654</v>
      </c>
      <c r="D1333">
        <v>-38.162336357068625</v>
      </c>
      <c r="E1333">
        <v>-23.565405429167363</v>
      </c>
      <c r="F1333">
        <v>-38.03742899700373</v>
      </c>
      <c r="G1333">
        <v>4.8798452797568723</v>
      </c>
      <c r="H1333">
        <v>3.9030219862330648</v>
      </c>
      <c r="I1333">
        <v>4.9553789677529441</v>
      </c>
      <c r="J1333">
        <v>3.8962323074758909</v>
      </c>
      <c r="K1333">
        <v>6.1688102740739597</v>
      </c>
      <c r="L1333">
        <v>2.5525635200599188</v>
      </c>
      <c r="M1333">
        <v>1.5478705505153854</v>
      </c>
      <c r="N1333">
        <v>0.17395953138677803</v>
      </c>
      <c r="O1333">
        <v>0.41378538269976228</v>
      </c>
    </row>
    <row r="1334" spans="1:15" x14ac:dyDescent="0.25">
      <c r="A1334">
        <v>45</v>
      </c>
      <c r="B1334">
        <v>45</v>
      </c>
      <c r="C1334">
        <v>-32.670350964790373</v>
      </c>
      <c r="D1334">
        <v>-31.095387644227078</v>
      </c>
      <c r="E1334">
        <v>-32.677696856265847</v>
      </c>
      <c r="F1334">
        <v>-31.027080600510718</v>
      </c>
      <c r="G1334">
        <v>4.6018361013466844</v>
      </c>
      <c r="H1334">
        <v>3.9162157764473524</v>
      </c>
      <c r="I1334">
        <v>4.550032570096878</v>
      </c>
      <c r="J1334">
        <v>3.8962323074758909</v>
      </c>
      <c r="K1334">
        <v>6.1688102740739597</v>
      </c>
      <c r="L1334">
        <v>2.5525635200599188</v>
      </c>
      <c r="M1334">
        <v>1.125714391145886</v>
      </c>
      <c r="N1334">
        <v>0.51027497237626163</v>
      </c>
      <c r="O1334">
        <v>0.41378538269976228</v>
      </c>
    </row>
    <row r="1335" spans="1:15" x14ac:dyDescent="0.25">
      <c r="A1335">
        <v>45</v>
      </c>
      <c r="B1335">
        <v>45</v>
      </c>
      <c r="C1335">
        <v>-39.258178692768197</v>
      </c>
      <c r="D1335">
        <v>21.417517637238458</v>
      </c>
      <c r="E1335">
        <v>-39.32235466496175</v>
      </c>
      <c r="F1335">
        <v>21.315499337020793</v>
      </c>
      <c r="G1335">
        <v>4.1847972770345336</v>
      </c>
      <c r="H1335">
        <v>3.8897157197294248</v>
      </c>
      <c r="I1335">
        <v>4.1852478867312461</v>
      </c>
      <c r="J1335">
        <v>3.8962323074758909</v>
      </c>
      <c r="K1335">
        <v>6.1688102740739597</v>
      </c>
      <c r="L1335">
        <v>2.5525635200599188</v>
      </c>
      <c r="M1335">
        <v>1.0767778386431818E-2</v>
      </c>
      <c r="N1335">
        <v>0.16753377922742987</v>
      </c>
      <c r="O1335">
        <v>0.41378538269976228</v>
      </c>
    </row>
    <row r="1336" spans="1:15" x14ac:dyDescent="0.25">
      <c r="A1336">
        <v>45</v>
      </c>
      <c r="B1336">
        <v>45</v>
      </c>
      <c r="C1336">
        <v>-34.539808681184148</v>
      </c>
      <c r="D1336">
        <v>-28.945487552746084</v>
      </c>
      <c r="E1336">
        <v>-34.528756788164678</v>
      </c>
      <c r="F1336">
        <v>-28.730879181401768</v>
      </c>
      <c r="G1336">
        <v>4.428054096031917</v>
      </c>
      <c r="H1336">
        <v>3.903762754273763</v>
      </c>
      <c r="I1336">
        <v>4.4524269453778569</v>
      </c>
      <c r="J1336">
        <v>3.8962323074758909</v>
      </c>
      <c r="K1336">
        <v>6.1688102740739597</v>
      </c>
      <c r="L1336">
        <v>2.5525635200599188</v>
      </c>
      <c r="M1336">
        <v>0.55041896095580545</v>
      </c>
      <c r="N1336">
        <v>0.19290226563148299</v>
      </c>
      <c r="O1336">
        <v>0.41378538269976228</v>
      </c>
    </row>
    <row r="1337" spans="1:15" x14ac:dyDescent="0.25">
      <c r="A1337">
        <v>45</v>
      </c>
      <c r="B1337">
        <v>45</v>
      </c>
      <c r="C1337">
        <v>8.449901302798196</v>
      </c>
      <c r="D1337">
        <v>-43.218884025540071</v>
      </c>
      <c r="E1337">
        <v>8.4016273072158807</v>
      </c>
      <c r="F1337">
        <v>-43.092471461184424</v>
      </c>
      <c r="G1337">
        <v>5.3443271845652616</v>
      </c>
      <c r="H1337">
        <v>3.9443371925611652</v>
      </c>
      <c r="I1337">
        <v>5.3465110101192099</v>
      </c>
      <c r="J1337">
        <v>3.8962323074758909</v>
      </c>
      <c r="K1337">
        <v>6.1688102740739597</v>
      </c>
      <c r="L1337">
        <v>2.5525635200599188</v>
      </c>
      <c r="M1337">
        <v>4.0862497345884423E-2</v>
      </c>
      <c r="N1337">
        <v>1.2195936284554445</v>
      </c>
      <c r="O1337">
        <v>0.41378538269976228</v>
      </c>
    </row>
    <row r="1338" spans="1:15" x14ac:dyDescent="0.25">
      <c r="A1338">
        <v>45</v>
      </c>
      <c r="B1338">
        <v>45</v>
      </c>
      <c r="C1338">
        <v>-38.490424543728416</v>
      </c>
      <c r="D1338">
        <v>22.935861551552392</v>
      </c>
      <c r="E1338">
        <v>-38.480975296685322</v>
      </c>
      <c r="F1338">
        <v>22.894044783386164</v>
      </c>
      <c r="G1338">
        <v>4.2505976689394256</v>
      </c>
      <c r="H1338">
        <v>3.8735081575706523</v>
      </c>
      <c r="I1338">
        <v>4.2307047530997899</v>
      </c>
      <c r="J1338">
        <v>3.8962323074758909</v>
      </c>
      <c r="K1338">
        <v>6.1688102740739597</v>
      </c>
      <c r="L1338">
        <v>2.5525635200599188</v>
      </c>
      <c r="M1338">
        <v>0.46800279370122611</v>
      </c>
      <c r="N1338">
        <v>0.58665553242284985</v>
      </c>
      <c r="O1338">
        <v>0.41378538269976228</v>
      </c>
    </row>
    <row r="1339" spans="1:15" x14ac:dyDescent="0.25">
      <c r="A1339">
        <v>45</v>
      </c>
      <c r="B1339">
        <v>45</v>
      </c>
      <c r="C1339">
        <v>11.478198699052312</v>
      </c>
      <c r="D1339">
        <v>42.646901674722521</v>
      </c>
      <c r="E1339">
        <v>11.467293087367372</v>
      </c>
      <c r="F1339">
        <v>42.541164290722506</v>
      </c>
      <c r="G1339">
        <v>5.2894295404797038</v>
      </c>
      <c r="H1339">
        <v>3.9315435943416026</v>
      </c>
      <c r="I1339">
        <v>5.2970847273910673</v>
      </c>
      <c r="J1339">
        <v>3.8962323074758909</v>
      </c>
      <c r="K1339">
        <v>6.1688102740739597</v>
      </c>
      <c r="L1339">
        <v>2.5525635200599188</v>
      </c>
      <c r="M1339">
        <v>0.14472613450616467</v>
      </c>
      <c r="N1339">
        <v>0.89815325757885023</v>
      </c>
      <c r="O1339">
        <v>0.41378538269976228</v>
      </c>
    </row>
    <row r="1340" spans="1:15" x14ac:dyDescent="0.25">
      <c r="A1340">
        <v>45</v>
      </c>
      <c r="B1340">
        <v>45</v>
      </c>
      <c r="C1340">
        <v>4.5873999239710557</v>
      </c>
      <c r="D1340">
        <v>43.684926505769184</v>
      </c>
      <c r="E1340">
        <v>4.6102605174108993</v>
      </c>
      <c r="F1340">
        <v>43.535734459469857</v>
      </c>
      <c r="G1340">
        <v>5.324315759209763</v>
      </c>
      <c r="H1340">
        <v>3.8904865987743782</v>
      </c>
      <c r="I1340">
        <v>5.3878702116822508</v>
      </c>
      <c r="J1340">
        <v>3.8962323074758909</v>
      </c>
      <c r="K1340">
        <v>6.1688102740739597</v>
      </c>
      <c r="L1340">
        <v>2.5525635200599188</v>
      </c>
      <c r="M1340">
        <v>1.1936642255402334</v>
      </c>
      <c r="N1340">
        <v>0.14768611986281538</v>
      </c>
      <c r="O1340">
        <v>0.41378538269976228</v>
      </c>
    </row>
    <row r="1341" spans="1:15" x14ac:dyDescent="0.25">
      <c r="A1341">
        <v>45</v>
      </c>
      <c r="B1341">
        <v>45</v>
      </c>
      <c r="C1341">
        <v>37.779407202276211</v>
      </c>
      <c r="D1341">
        <v>-24.215008998570131</v>
      </c>
      <c r="E1341">
        <v>37.848883641061775</v>
      </c>
      <c r="F1341">
        <v>-24.146836260023491</v>
      </c>
      <c r="G1341">
        <v>4.2685040642781367</v>
      </c>
      <c r="H1341">
        <v>3.9051042124238258</v>
      </c>
      <c r="I1341">
        <v>4.272125042878443</v>
      </c>
      <c r="J1341">
        <v>3.8962323074758909</v>
      </c>
      <c r="K1341">
        <v>6.1688102740739597</v>
      </c>
      <c r="L1341">
        <v>2.5525635200599188</v>
      </c>
      <c r="M1341">
        <v>8.4830154681337033E-2</v>
      </c>
      <c r="N1341">
        <v>0.2271874056448869</v>
      </c>
      <c r="O1341">
        <v>0.41378538269976228</v>
      </c>
    </row>
    <row r="1342" spans="1:15" x14ac:dyDescent="0.25">
      <c r="A1342">
        <v>45</v>
      </c>
      <c r="B1342">
        <v>45</v>
      </c>
      <c r="C1342">
        <v>-43.770770909345664</v>
      </c>
      <c r="D1342">
        <v>3.413242485681923</v>
      </c>
      <c r="E1342">
        <v>-43.779147858574404</v>
      </c>
      <c r="F1342">
        <v>3.3946875435067283</v>
      </c>
      <c r="G1342">
        <v>3.9425180901626815</v>
      </c>
      <c r="H1342">
        <v>3.9055667112005303</v>
      </c>
      <c r="I1342">
        <v>3.9031561392684213</v>
      </c>
      <c r="J1342">
        <v>3.8962323074758909</v>
      </c>
      <c r="K1342">
        <v>6.1688102740739597</v>
      </c>
      <c r="L1342">
        <v>2.5525635200599188</v>
      </c>
      <c r="M1342">
        <v>0.99839620247972016</v>
      </c>
      <c r="N1342">
        <v>0.23900254213735225</v>
      </c>
      <c r="O1342">
        <v>0.41378538269976228</v>
      </c>
    </row>
    <row r="1343" spans="1:15" x14ac:dyDescent="0.25">
      <c r="A1343">
        <v>45</v>
      </c>
      <c r="B1343">
        <v>45</v>
      </c>
      <c r="C1343">
        <v>-35.29406666824606</v>
      </c>
      <c r="D1343">
        <v>-27.974163895769578</v>
      </c>
      <c r="E1343">
        <v>-35.318335364437736</v>
      </c>
      <c r="F1343">
        <v>-27.929114523392673</v>
      </c>
      <c r="G1343">
        <v>4.4206812629828329</v>
      </c>
      <c r="H1343">
        <v>3.9046717421171642</v>
      </c>
      <c r="I1343">
        <v>4.4116987167053194</v>
      </c>
      <c r="J1343">
        <v>3.8962323074758909</v>
      </c>
      <c r="K1343">
        <v>6.1688102740739597</v>
      </c>
      <c r="L1343">
        <v>2.5525635200599188</v>
      </c>
      <c r="M1343">
        <v>0.20319371027108529</v>
      </c>
      <c r="N1343">
        <v>0.21613685345793776</v>
      </c>
      <c r="O1343">
        <v>0.41378538269976228</v>
      </c>
    </row>
    <row r="1344" spans="1:15" x14ac:dyDescent="0.25">
      <c r="A1344">
        <v>45</v>
      </c>
      <c r="B1344">
        <v>45</v>
      </c>
      <c r="C1344">
        <v>43.417831295293389</v>
      </c>
      <c r="D1344">
        <v>-7.0736315050147542</v>
      </c>
      <c r="E1344">
        <v>43.467087841672871</v>
      </c>
      <c r="F1344">
        <v>-7.0767685768437385</v>
      </c>
      <c r="G1344">
        <v>3.9153805239774906</v>
      </c>
      <c r="H1344">
        <v>3.9154861819325983</v>
      </c>
      <c r="I1344">
        <v>3.926115083199472</v>
      </c>
      <c r="J1344">
        <v>3.8962323074758909</v>
      </c>
      <c r="K1344">
        <v>6.1688102740739597</v>
      </c>
      <c r="L1344">
        <v>2.5525635200599188</v>
      </c>
      <c r="M1344">
        <v>0.27416388154979549</v>
      </c>
      <c r="N1344">
        <v>0.49173649355606114</v>
      </c>
      <c r="O1344">
        <v>0.41378538269976228</v>
      </c>
    </row>
    <row r="1345" spans="1:15" x14ac:dyDescent="0.25">
      <c r="A1345">
        <v>45</v>
      </c>
      <c r="B1345">
        <v>45</v>
      </c>
      <c r="C1345">
        <v>32.868917838538579</v>
      </c>
      <c r="D1345">
        <v>30.882568872471033</v>
      </c>
      <c r="E1345">
        <v>32.859267912064858</v>
      </c>
      <c r="F1345">
        <v>30.818002081277488</v>
      </c>
      <c r="G1345">
        <v>4.5224667233791038</v>
      </c>
      <c r="H1345">
        <v>3.8840370037117378</v>
      </c>
      <c r="I1345">
        <v>4.5398933947504618</v>
      </c>
      <c r="J1345">
        <v>3.8962323074758909</v>
      </c>
      <c r="K1345">
        <v>6.1688102740739597</v>
      </c>
      <c r="L1345">
        <v>2.5525635200599188</v>
      </c>
      <c r="M1345">
        <v>0.38533553561090922</v>
      </c>
      <c r="N1345">
        <v>0.31398526204819394</v>
      </c>
      <c r="O1345">
        <v>0.41378538269976228</v>
      </c>
    </row>
    <row r="1346" spans="1:15" x14ac:dyDescent="0.25">
      <c r="A1346">
        <v>45</v>
      </c>
      <c r="B1346">
        <v>45</v>
      </c>
      <c r="C1346">
        <v>39.068141809937053</v>
      </c>
      <c r="D1346">
        <v>-21.80820739494434</v>
      </c>
      <c r="E1346">
        <v>39.062009538687626</v>
      </c>
      <c r="F1346">
        <v>-21.787055438449425</v>
      </c>
      <c r="G1346">
        <v>4.2489068056587627</v>
      </c>
      <c r="H1346">
        <v>3.8895976093112674</v>
      </c>
      <c r="I1346">
        <v>4.1965698123641095</v>
      </c>
      <c r="J1346">
        <v>3.8962323074758909</v>
      </c>
      <c r="K1346">
        <v>6.1688102740739597</v>
      </c>
      <c r="L1346">
        <v>2.5525635200599188</v>
      </c>
      <c r="M1346">
        <v>1.2317755057595021</v>
      </c>
      <c r="N1346">
        <v>0.17057543815691217</v>
      </c>
      <c r="O1346">
        <v>0.41378538269976228</v>
      </c>
    </row>
    <row r="1347" spans="1:15" x14ac:dyDescent="0.25">
      <c r="A1347">
        <v>45</v>
      </c>
      <c r="B1347">
        <v>45</v>
      </c>
      <c r="C1347">
        <v>43.690532910337076</v>
      </c>
      <c r="D1347">
        <v>4.5201613533396641</v>
      </c>
      <c r="E1347">
        <v>43.719403862973579</v>
      </c>
      <c r="F1347">
        <v>4.4962039101217233</v>
      </c>
      <c r="G1347">
        <v>3.9006550965399338</v>
      </c>
      <c r="H1347">
        <v>3.8804735396773467</v>
      </c>
      <c r="I1347">
        <v>3.9083887108721242</v>
      </c>
      <c r="J1347">
        <v>3.8962323074758909</v>
      </c>
      <c r="K1347">
        <v>6.1688102740739597</v>
      </c>
      <c r="L1347">
        <v>2.5525635200599188</v>
      </c>
      <c r="M1347">
        <v>0.19826450021306741</v>
      </c>
      <c r="N1347">
        <v>0.40610424571673653</v>
      </c>
      <c r="O1347">
        <v>0.41378538269976228</v>
      </c>
    </row>
    <row r="1348" spans="1:15" x14ac:dyDescent="0.25">
      <c r="A1348">
        <v>45</v>
      </c>
      <c r="B1348">
        <v>45</v>
      </c>
      <c r="C1348">
        <v>27.528293100105138</v>
      </c>
      <c r="D1348">
        <v>35.623460337348796</v>
      </c>
      <c r="E1348">
        <v>27.589880776334816</v>
      </c>
      <c r="F1348">
        <v>35.567218109009119</v>
      </c>
      <c r="G1348">
        <v>4.8211794714012433</v>
      </c>
      <c r="H1348">
        <v>3.9150230857727535</v>
      </c>
      <c r="I1348">
        <v>4.7932252871709853</v>
      </c>
      <c r="J1348">
        <v>3.8962323074758909</v>
      </c>
      <c r="K1348">
        <v>6.1688102740739597</v>
      </c>
      <c r="L1348">
        <v>2.5525635200599188</v>
      </c>
      <c r="M1348">
        <v>0.57982044427259782</v>
      </c>
      <c r="N1348">
        <v>0.4799659640615796</v>
      </c>
      <c r="O1348">
        <v>0.41378538269976228</v>
      </c>
    </row>
    <row r="1349" spans="1:15" x14ac:dyDescent="0.25">
      <c r="A1349">
        <v>45</v>
      </c>
      <c r="B1349">
        <v>45</v>
      </c>
      <c r="C1349">
        <v>28.721772799141085</v>
      </c>
      <c r="D1349">
        <v>-34.718145273441309</v>
      </c>
      <c r="E1349">
        <v>28.795703298173326</v>
      </c>
      <c r="F1349">
        <v>-34.603283026692381</v>
      </c>
      <c r="G1349">
        <v>4.7359612557924198</v>
      </c>
      <c r="H1349">
        <v>3.898266494198972</v>
      </c>
      <c r="I1349">
        <v>4.7401512387755771</v>
      </c>
      <c r="J1349">
        <v>3.8962323074758909</v>
      </c>
      <c r="K1349">
        <v>6.1688102740739597</v>
      </c>
      <c r="L1349">
        <v>2.5525635200599188</v>
      </c>
      <c r="M1349">
        <v>8.8471648243166376E-2</v>
      </c>
      <c r="N1349">
        <v>5.218182815639133E-2</v>
      </c>
      <c r="O1349">
        <v>0.41378538269976228</v>
      </c>
    </row>
    <row r="1350" spans="1:15" x14ac:dyDescent="0.25">
      <c r="A1350">
        <v>45</v>
      </c>
      <c r="B1350">
        <v>45</v>
      </c>
      <c r="C1350">
        <v>29.0633149937563</v>
      </c>
      <c r="D1350">
        <v>34.444733241170709</v>
      </c>
      <c r="E1350">
        <v>29.087890692283452</v>
      </c>
      <c r="F1350">
        <v>34.322018070630108</v>
      </c>
      <c r="G1350">
        <v>4.7657474934133024</v>
      </c>
      <c r="H1350">
        <v>3.8959034373103929</v>
      </c>
      <c r="I1350">
        <v>4.7245833297946858</v>
      </c>
      <c r="J1350">
        <v>3.8962323074758909</v>
      </c>
      <c r="K1350">
        <v>6.1688102740739597</v>
      </c>
      <c r="L1350">
        <v>2.5525635200599188</v>
      </c>
      <c r="M1350">
        <v>0.86375041219681203</v>
      </c>
      <c r="N1350">
        <v>8.4414352354951275E-3</v>
      </c>
      <c r="O1350">
        <v>0.41378538269976228</v>
      </c>
    </row>
    <row r="1351" spans="1:15" x14ac:dyDescent="0.25">
      <c r="A1351">
        <v>45</v>
      </c>
      <c r="B1351">
        <v>45</v>
      </c>
      <c r="C1351">
        <v>32.786080458376851</v>
      </c>
      <c r="D1351">
        <v>-30.971766826278298</v>
      </c>
      <c r="E1351">
        <v>32.750960499315632</v>
      </c>
      <c r="F1351">
        <v>-30.964590013238908</v>
      </c>
      <c r="G1351">
        <v>4.5849847158194272</v>
      </c>
      <c r="H1351">
        <v>3.919183754487825</v>
      </c>
      <c r="I1351">
        <v>4.5441298536073083</v>
      </c>
      <c r="J1351">
        <v>3.8962323074758909</v>
      </c>
      <c r="K1351">
        <v>6.1688102740739597</v>
      </c>
      <c r="L1351">
        <v>2.5525635200599188</v>
      </c>
      <c r="M1351">
        <v>0.89105776233361789</v>
      </c>
      <c r="N1351">
        <v>0.58561803808388835</v>
      </c>
      <c r="O1351">
        <v>0.41378538269976228</v>
      </c>
    </row>
    <row r="1352" spans="1:15" x14ac:dyDescent="0.25">
      <c r="A1352">
        <v>46</v>
      </c>
      <c r="B1352">
        <v>60</v>
      </c>
      <c r="C1352">
        <v>-53.995600858066183</v>
      </c>
      <c r="D1352">
        <v>-25.949238306820931</v>
      </c>
      <c r="E1352">
        <v>-53.9666222015383</v>
      </c>
      <c r="F1352">
        <v>-25.896878398821062</v>
      </c>
      <c r="G1352">
        <v>5.3634724764742234</v>
      </c>
      <c r="H1352">
        <v>4.7788273500245744</v>
      </c>
      <c r="I1352">
        <v>5.359457632208211</v>
      </c>
      <c r="J1352">
        <v>4.8191282197520762</v>
      </c>
      <c r="K1352">
        <v>6.9255697695451905</v>
      </c>
      <c r="L1352">
        <v>3.1571862048953463</v>
      </c>
      <c r="M1352">
        <v>7.4855315910032E-2</v>
      </c>
      <c r="N1352">
        <v>0.84332131662581533</v>
      </c>
      <c r="O1352">
        <v>0.45587385730758179</v>
      </c>
    </row>
    <row r="1353" spans="1:15" x14ac:dyDescent="0.25">
      <c r="A1353">
        <v>46</v>
      </c>
      <c r="B1353">
        <v>60</v>
      </c>
      <c r="C1353">
        <v>-35.456747356330219</v>
      </c>
      <c r="D1353">
        <v>-49.539623331798829</v>
      </c>
      <c r="E1353">
        <v>-35.351996976983983</v>
      </c>
      <c r="F1353">
        <v>-49.336860655588659</v>
      </c>
      <c r="G1353">
        <v>7.5478126466845721</v>
      </c>
      <c r="H1353">
        <v>4.7711985246013873</v>
      </c>
      <c r="I1353">
        <v>7.4263594203155163</v>
      </c>
      <c r="J1353">
        <v>4.8191282197520762</v>
      </c>
      <c r="K1353">
        <v>6.9255697695451905</v>
      </c>
      <c r="L1353">
        <v>3.1571862048953463</v>
      </c>
      <c r="M1353">
        <v>1.6091181916446338</v>
      </c>
      <c r="N1353">
        <v>1.0045630024312018</v>
      </c>
      <c r="O1353">
        <v>0.45587385730758179</v>
      </c>
    </row>
    <row r="1354" spans="1:15" x14ac:dyDescent="0.25">
      <c r="A1354">
        <v>46</v>
      </c>
      <c r="B1354">
        <v>60</v>
      </c>
      <c r="C1354">
        <v>-8.2138169781842496</v>
      </c>
      <c r="D1354">
        <v>-57.719793837317248</v>
      </c>
      <c r="E1354">
        <v>-8.2017399780141265</v>
      </c>
      <c r="F1354">
        <v>-57.430260275538338</v>
      </c>
      <c r="G1354">
        <v>9.003875547780563</v>
      </c>
      <c r="H1354">
        <v>4.7125810451258854</v>
      </c>
      <c r="I1354">
        <v>9.0235656113220948</v>
      </c>
      <c r="J1354">
        <v>4.8191282197520762</v>
      </c>
      <c r="K1354">
        <v>6.9255697695451905</v>
      </c>
      <c r="L1354">
        <v>3.1571862048953463</v>
      </c>
      <c r="M1354">
        <v>0.21868431473806141</v>
      </c>
      <c r="N1354">
        <v>2.2609091197782178</v>
      </c>
      <c r="O1354">
        <v>0.45587385730758179</v>
      </c>
    </row>
    <row r="1355" spans="1:15" x14ac:dyDescent="0.25">
      <c r="A1355">
        <v>46</v>
      </c>
      <c r="B1355">
        <v>60</v>
      </c>
      <c r="C1355">
        <v>-53.482448618581074</v>
      </c>
      <c r="D1355">
        <v>-27.343372941715586</v>
      </c>
      <c r="E1355">
        <v>-53.455866802055937</v>
      </c>
      <c r="F1355">
        <v>-27.271300137075276</v>
      </c>
      <c r="G1355">
        <v>5.4701657175658651</v>
      </c>
      <c r="H1355">
        <v>4.8667765943065122</v>
      </c>
      <c r="I1355">
        <v>5.4252979532479317</v>
      </c>
      <c r="J1355">
        <v>4.8191282197520762</v>
      </c>
      <c r="K1355">
        <v>6.9255697695451905</v>
      </c>
      <c r="L1355">
        <v>3.1571862048953463</v>
      </c>
      <c r="M1355">
        <v>0.82022678351139255</v>
      </c>
      <c r="N1355">
        <v>0.97905407472737438</v>
      </c>
      <c r="O1355">
        <v>0.45587385730758179</v>
      </c>
    </row>
    <row r="1356" spans="1:15" x14ac:dyDescent="0.25">
      <c r="A1356">
        <v>46</v>
      </c>
      <c r="B1356">
        <v>60</v>
      </c>
      <c r="C1356">
        <v>56.10829215043784</v>
      </c>
      <c r="D1356">
        <v>18.573413755726211</v>
      </c>
      <c r="E1356">
        <v>56.040495944469797</v>
      </c>
      <c r="F1356">
        <v>18.50672347531248</v>
      </c>
      <c r="G1356">
        <v>5.1459885548856459</v>
      </c>
      <c r="H1356">
        <v>4.795321359103891</v>
      </c>
      <c r="I1356">
        <v>5.0839173938634117</v>
      </c>
      <c r="J1356">
        <v>4.8191282197520762</v>
      </c>
      <c r="K1356">
        <v>6.9255697695451905</v>
      </c>
      <c r="L1356">
        <v>3.1571862048953463</v>
      </c>
      <c r="M1356">
        <v>1.2062048012777506</v>
      </c>
      <c r="N1356">
        <v>0.49646017160013611</v>
      </c>
      <c r="O1356">
        <v>0.45587385730758179</v>
      </c>
    </row>
    <row r="1357" spans="1:15" x14ac:dyDescent="0.25">
      <c r="A1357">
        <v>46</v>
      </c>
      <c r="B1357">
        <v>60</v>
      </c>
      <c r="C1357">
        <v>-58.058734739076506</v>
      </c>
      <c r="D1357">
        <v>-2.4097043177261943</v>
      </c>
      <c r="E1357">
        <v>-58.021407624994538</v>
      </c>
      <c r="F1357">
        <v>-2.339038259549278</v>
      </c>
      <c r="G1357">
        <v>4.8390039442791988</v>
      </c>
      <c r="H1357">
        <v>4.8354352752069918</v>
      </c>
      <c r="I1357">
        <v>4.8233934347004617</v>
      </c>
      <c r="J1357">
        <v>4.8191282197520762</v>
      </c>
      <c r="K1357">
        <v>6.9255697695451905</v>
      </c>
      <c r="L1357">
        <v>3.1571862048953463</v>
      </c>
      <c r="M1357">
        <v>0.3225975791400682</v>
      </c>
      <c r="N1357">
        <v>0.3372406934806414</v>
      </c>
      <c r="O1357">
        <v>0.45587385730758179</v>
      </c>
    </row>
    <row r="1358" spans="1:15" x14ac:dyDescent="0.25">
      <c r="A1358">
        <v>46</v>
      </c>
      <c r="B1358">
        <v>60</v>
      </c>
      <c r="C1358">
        <v>-38.17794423134459</v>
      </c>
      <c r="D1358">
        <v>47.746287459010041</v>
      </c>
      <c r="E1358">
        <v>-38.125229141561114</v>
      </c>
      <c r="F1358">
        <v>47.541574692630611</v>
      </c>
      <c r="G1358">
        <v>7.1717055732991701</v>
      </c>
      <c r="H1358">
        <v>4.7817597844031017</v>
      </c>
      <c r="I1358">
        <v>7.1668982303415678</v>
      </c>
      <c r="J1358">
        <v>4.8191282197520762</v>
      </c>
      <c r="K1358">
        <v>6.9255697695451905</v>
      </c>
      <c r="L1358">
        <v>3.1571862048953463</v>
      </c>
      <c r="M1358">
        <v>6.7032073590701263E-2</v>
      </c>
      <c r="N1358">
        <v>0.78147872402250185</v>
      </c>
      <c r="O1358">
        <v>0.45587385730758179</v>
      </c>
    </row>
    <row r="1359" spans="1:15" x14ac:dyDescent="0.25">
      <c r="A1359">
        <v>46</v>
      </c>
      <c r="B1359">
        <v>60</v>
      </c>
      <c r="C1359">
        <v>-14.676179447245113</v>
      </c>
      <c r="D1359">
        <v>-56.878968728430422</v>
      </c>
      <c r="E1359">
        <v>-14.683275164218401</v>
      </c>
      <c r="F1359">
        <v>-56.59932924195909</v>
      </c>
      <c r="G1359">
        <v>8.9484870877825475</v>
      </c>
      <c r="H1359">
        <v>4.7870754383186567</v>
      </c>
      <c r="I1359">
        <v>8.8196287090897574</v>
      </c>
      <c r="J1359">
        <v>4.8191282197520762</v>
      </c>
      <c r="K1359">
        <v>6.9255697695451905</v>
      </c>
      <c r="L1359">
        <v>3.1571862048953463</v>
      </c>
      <c r="M1359">
        <v>1.4400018397380456</v>
      </c>
      <c r="N1359">
        <v>0.66956917321272158</v>
      </c>
      <c r="O1359">
        <v>0.45587385730758179</v>
      </c>
    </row>
    <row r="1360" spans="1:15" x14ac:dyDescent="0.25">
      <c r="A1360">
        <v>46</v>
      </c>
      <c r="B1360">
        <v>60</v>
      </c>
      <c r="C1360">
        <v>-56.795296933166448</v>
      </c>
      <c r="D1360">
        <v>-15.156847438295021</v>
      </c>
      <c r="E1360">
        <v>-56.771205280439794</v>
      </c>
      <c r="F1360">
        <v>-15.125239680165793</v>
      </c>
      <c r="G1360">
        <v>4.9464547752702375</v>
      </c>
      <c r="H1360">
        <v>4.8086841095820203</v>
      </c>
      <c r="I1360">
        <v>4.9928096455625797</v>
      </c>
      <c r="J1360">
        <v>4.8191282197520762</v>
      </c>
      <c r="K1360">
        <v>6.9255697695451905</v>
      </c>
      <c r="L1360">
        <v>3.1571862048953463</v>
      </c>
      <c r="M1360">
        <v>0.9371332074861578</v>
      </c>
      <c r="N1360">
        <v>0.21719268581698717</v>
      </c>
      <c r="O1360">
        <v>0.45587385730758179</v>
      </c>
    </row>
    <row r="1361" spans="1:15" x14ac:dyDescent="0.25">
      <c r="A1361">
        <v>46</v>
      </c>
      <c r="B1361">
        <v>60</v>
      </c>
      <c r="C1361">
        <v>-57.596724671689259</v>
      </c>
      <c r="D1361">
        <v>-9.4636815715555027</v>
      </c>
      <c r="E1361">
        <v>-57.592084128774808</v>
      </c>
      <c r="F1361">
        <v>-9.3805683473444095</v>
      </c>
      <c r="G1361">
        <v>4.8697757097833607</v>
      </c>
      <c r="H1361">
        <v>4.8029756998489681</v>
      </c>
      <c r="I1361">
        <v>4.8856214142055627</v>
      </c>
      <c r="J1361">
        <v>4.8191282197520762</v>
      </c>
      <c r="K1361">
        <v>6.9255697695451905</v>
      </c>
      <c r="L1361">
        <v>3.1571862048953463</v>
      </c>
      <c r="M1361">
        <v>0.32538879337641879</v>
      </c>
      <c r="N1361">
        <v>0.33630234489039762</v>
      </c>
      <c r="O1361">
        <v>0.45587385730758179</v>
      </c>
    </row>
    <row r="1362" spans="1:15" x14ac:dyDescent="0.25">
      <c r="A1362">
        <v>46</v>
      </c>
      <c r="B1362">
        <v>60</v>
      </c>
      <c r="C1362">
        <v>-46.092886706273951</v>
      </c>
      <c r="D1362">
        <v>40.341116993868354</v>
      </c>
      <c r="E1362">
        <v>-46.210169224739488</v>
      </c>
      <c r="F1362">
        <v>40.099130321474043</v>
      </c>
      <c r="G1362">
        <v>6.3053822835138069</v>
      </c>
      <c r="H1362">
        <v>4.8995743119066351</v>
      </c>
      <c r="I1362">
        <v>6.3226227476741421</v>
      </c>
      <c r="J1362">
        <v>4.8191282197520762</v>
      </c>
      <c r="K1362">
        <v>6.9255697695451905</v>
      </c>
      <c r="L1362">
        <v>3.1571862048953463</v>
      </c>
      <c r="M1362">
        <v>0.27342456626955836</v>
      </c>
      <c r="N1362">
        <v>1.6418996229746714</v>
      </c>
      <c r="O1362">
        <v>0.45587385730758179</v>
      </c>
    </row>
    <row r="1363" spans="1:15" x14ac:dyDescent="0.25">
      <c r="A1363">
        <v>46</v>
      </c>
      <c r="B1363">
        <v>60</v>
      </c>
      <c r="C1363">
        <v>-23.329957037144883</v>
      </c>
      <c r="D1363">
        <v>-54.855043018249425</v>
      </c>
      <c r="E1363">
        <v>-23.27326652240874</v>
      </c>
      <c r="F1363">
        <v>-54.600175330258672</v>
      </c>
      <c r="G1363">
        <v>8.5595331241401453</v>
      </c>
      <c r="H1363">
        <v>4.7801541917493582</v>
      </c>
      <c r="I1363">
        <v>8.3716721102990643</v>
      </c>
      <c r="J1363">
        <v>4.8191282197520762</v>
      </c>
      <c r="K1363">
        <v>6.9255697695451905</v>
      </c>
      <c r="L1363">
        <v>3.1571862048953463</v>
      </c>
      <c r="M1363">
        <v>2.19475771769915</v>
      </c>
      <c r="N1363">
        <v>0.81532993370774398</v>
      </c>
      <c r="O1363">
        <v>0.45587385730758179</v>
      </c>
    </row>
    <row r="1364" spans="1:15" x14ac:dyDescent="0.25">
      <c r="A1364">
        <v>46</v>
      </c>
      <c r="B1364">
        <v>60</v>
      </c>
      <c r="C1364">
        <v>45.230313412746057</v>
      </c>
      <c r="D1364">
        <v>41.361901998534897</v>
      </c>
      <c r="E1364">
        <v>45.187745652370751</v>
      </c>
      <c r="F1364">
        <v>41.14126942449478</v>
      </c>
      <c r="G1364">
        <v>6.3948636937328454</v>
      </c>
      <c r="H1364">
        <v>4.7852894893596094</v>
      </c>
      <c r="I1364">
        <v>6.4207902896064821</v>
      </c>
      <c r="J1364">
        <v>4.8191282197520762</v>
      </c>
      <c r="K1364">
        <v>6.9255697695451905</v>
      </c>
      <c r="L1364">
        <v>3.1571862048953463</v>
      </c>
      <c r="M1364">
        <v>0.40542843624713376</v>
      </c>
      <c r="N1364">
        <v>0.70714071672590129</v>
      </c>
      <c r="O1364">
        <v>0.45587385730758179</v>
      </c>
    </row>
    <row r="1365" spans="1:15" x14ac:dyDescent="0.25">
      <c r="A1365">
        <v>46</v>
      </c>
      <c r="B1365">
        <v>60</v>
      </c>
      <c r="C1365">
        <v>-19.288531805523238</v>
      </c>
      <c r="D1365">
        <v>55.943012056248158</v>
      </c>
      <c r="E1365">
        <v>-19.240320678833715</v>
      </c>
      <c r="F1365">
        <v>55.591455637657731</v>
      </c>
      <c r="G1365">
        <v>8.6156367989795015</v>
      </c>
      <c r="H1365">
        <v>4.8198382086951881</v>
      </c>
      <c r="I1365">
        <v>8.6053216452257946</v>
      </c>
      <c r="J1365">
        <v>4.8191282197520762</v>
      </c>
      <c r="K1365">
        <v>6.9255697695451905</v>
      </c>
      <c r="L1365">
        <v>3.1571862048953463</v>
      </c>
      <c r="M1365">
        <v>0.11972595867700403</v>
      </c>
      <c r="N1365">
        <v>1.4730555515972863E-2</v>
      </c>
      <c r="O1365">
        <v>0.45587385730758179</v>
      </c>
    </row>
    <row r="1366" spans="1:15" x14ac:dyDescent="0.25">
      <c r="A1366">
        <v>46</v>
      </c>
      <c r="B1366">
        <v>60</v>
      </c>
      <c r="C1366">
        <v>10.817237838381734</v>
      </c>
      <c r="D1366">
        <v>57.442605174614954</v>
      </c>
      <c r="E1366">
        <v>10.717872298861501</v>
      </c>
      <c r="F1366">
        <v>57.076626234359466</v>
      </c>
      <c r="G1366">
        <v>9.0981568473638106</v>
      </c>
      <c r="H1366">
        <v>4.8559456520343875</v>
      </c>
      <c r="I1366">
        <v>8.9550873669313305</v>
      </c>
      <c r="J1366">
        <v>4.8191282197520762</v>
      </c>
      <c r="K1366">
        <v>6.9255697695451905</v>
      </c>
      <c r="L1366">
        <v>3.1571862048953463</v>
      </c>
      <c r="M1366">
        <v>1.5725105956371208</v>
      </c>
      <c r="N1366">
        <v>0.75819284070625459</v>
      </c>
      <c r="O1366">
        <v>0.45587385730758179</v>
      </c>
    </row>
    <row r="1367" spans="1:15" x14ac:dyDescent="0.25">
      <c r="A1367">
        <v>46</v>
      </c>
      <c r="B1367">
        <v>60</v>
      </c>
      <c r="C1367">
        <v>-26.083011466958084</v>
      </c>
      <c r="D1367">
        <v>-53.948114306570211</v>
      </c>
      <c r="E1367">
        <v>-26.197617084790522</v>
      </c>
      <c r="F1367">
        <v>-53.713560154093791</v>
      </c>
      <c r="G1367">
        <v>8.3313305418168131</v>
      </c>
      <c r="H1367">
        <v>4.7702091270900295</v>
      </c>
      <c r="I1367">
        <v>8.1885875817676226</v>
      </c>
      <c r="J1367">
        <v>4.8191282197520762</v>
      </c>
      <c r="K1367">
        <v>6.9255697695451905</v>
      </c>
      <c r="L1367">
        <v>3.1571862048953463</v>
      </c>
      <c r="M1367">
        <v>1.7133272930743972</v>
      </c>
      <c r="N1367">
        <v>1.0255125374741956</v>
      </c>
      <c r="O1367">
        <v>0.45587385730758179</v>
      </c>
    </row>
    <row r="1368" spans="1:15" x14ac:dyDescent="0.25">
      <c r="A1368">
        <v>46</v>
      </c>
      <c r="B1368">
        <v>60</v>
      </c>
      <c r="C1368">
        <v>-38.856083296000371</v>
      </c>
      <c r="D1368">
        <v>47.251681965925521</v>
      </c>
      <c r="E1368">
        <v>-38.949651063548266</v>
      </c>
      <c r="F1368">
        <v>46.986540418017654</v>
      </c>
      <c r="G1368">
        <v>7.0533441780369026</v>
      </c>
      <c r="H1368">
        <v>4.8626259015426738</v>
      </c>
      <c r="I1368">
        <v>7.0996994321609828</v>
      </c>
      <c r="J1368">
        <v>4.8191282197520762</v>
      </c>
      <c r="K1368">
        <v>6.9255697695451905</v>
      </c>
      <c r="L1368">
        <v>3.1571862048953463</v>
      </c>
      <c r="M1368">
        <v>0.65720958674360064</v>
      </c>
      <c r="N1368">
        <v>0.89453070565839665</v>
      </c>
      <c r="O1368">
        <v>0.45587385730758179</v>
      </c>
    </row>
    <row r="1369" spans="1:15" x14ac:dyDescent="0.25">
      <c r="A1369">
        <v>46</v>
      </c>
      <c r="B1369">
        <v>60</v>
      </c>
      <c r="C1369">
        <v>57.23498611856445</v>
      </c>
      <c r="D1369">
        <v>12.394173265940891</v>
      </c>
      <c r="E1369">
        <v>57.232444586029132</v>
      </c>
      <c r="F1369">
        <v>12.335798884224412</v>
      </c>
      <c r="G1369">
        <v>4.9098449358106819</v>
      </c>
      <c r="H1369">
        <v>4.7876074102383663</v>
      </c>
      <c r="I1369">
        <v>4.9341223273116581</v>
      </c>
      <c r="J1369">
        <v>4.8191282197520762</v>
      </c>
      <c r="K1369">
        <v>6.9255697695451905</v>
      </c>
      <c r="L1369">
        <v>3.1571862048953463</v>
      </c>
      <c r="M1369">
        <v>0.4944635078779257</v>
      </c>
      <c r="N1369">
        <v>0.65838333874874821</v>
      </c>
      <c r="O1369">
        <v>0.45587385730758179</v>
      </c>
    </row>
    <row r="1370" spans="1:15" x14ac:dyDescent="0.25">
      <c r="A1370">
        <v>46</v>
      </c>
      <c r="B1370">
        <v>60</v>
      </c>
      <c r="C1370">
        <v>-58.068016650533565</v>
      </c>
      <c r="D1370">
        <v>2.0251356866656565</v>
      </c>
      <c r="E1370">
        <v>-58.008491804827266</v>
      </c>
      <c r="F1370">
        <v>1.9523788403364895</v>
      </c>
      <c r="G1370">
        <v>4.8817965538649988</v>
      </c>
      <c r="H1370">
        <v>4.7900854728308691</v>
      </c>
      <c r="I1370">
        <v>4.8221400299333093</v>
      </c>
      <c r="J1370">
        <v>4.8191282197520762</v>
      </c>
      <c r="K1370">
        <v>6.9255697695451905</v>
      </c>
      <c r="L1370">
        <v>3.1571862048953463</v>
      </c>
      <c r="M1370">
        <v>1.2220198706244418</v>
      </c>
      <c r="N1370">
        <v>0.60630957601771751</v>
      </c>
      <c r="O1370">
        <v>0.45587385730758179</v>
      </c>
    </row>
    <row r="1371" spans="1:15" x14ac:dyDescent="0.25">
      <c r="A1371">
        <v>46</v>
      </c>
      <c r="B1371">
        <v>60</v>
      </c>
      <c r="C1371">
        <v>37.943844926165468</v>
      </c>
      <c r="D1371">
        <v>47.912322593221475</v>
      </c>
      <c r="E1371">
        <v>37.91025952452236</v>
      </c>
      <c r="F1371">
        <v>47.654952064973685</v>
      </c>
      <c r="G1371">
        <v>7.1634921813610744</v>
      </c>
      <c r="H1371">
        <v>4.8886939117824095</v>
      </c>
      <c r="I1371">
        <v>7.1898631840267635</v>
      </c>
      <c r="J1371">
        <v>4.8191282197520762</v>
      </c>
      <c r="K1371">
        <v>6.9255697695451905</v>
      </c>
      <c r="L1371">
        <v>3.1571862048953463</v>
      </c>
      <c r="M1371">
        <v>0.36813054300952164</v>
      </c>
      <c r="N1371">
        <v>1.4229913609987055</v>
      </c>
      <c r="O1371">
        <v>0.45587385730758179</v>
      </c>
    </row>
    <row r="1372" spans="1:15" x14ac:dyDescent="0.25">
      <c r="A1372">
        <v>46</v>
      </c>
      <c r="B1372">
        <v>60</v>
      </c>
      <c r="C1372">
        <v>53.14636219915311</v>
      </c>
      <c r="D1372">
        <v>28.200031180305441</v>
      </c>
      <c r="E1372">
        <v>53.199719548384373</v>
      </c>
      <c r="F1372">
        <v>28.043502003352771</v>
      </c>
      <c r="G1372">
        <v>5.4214781903706841</v>
      </c>
      <c r="H1372">
        <v>4.850466134912125</v>
      </c>
      <c r="I1372">
        <v>5.4681842158547154</v>
      </c>
      <c r="J1372">
        <v>4.8191282197520762</v>
      </c>
      <c r="K1372">
        <v>6.9255697695451905</v>
      </c>
      <c r="L1372">
        <v>3.1571862048953463</v>
      </c>
      <c r="M1372">
        <v>0.86149983166929989</v>
      </c>
      <c r="N1372">
        <v>0.64608048563597575</v>
      </c>
      <c r="O1372">
        <v>0.45587385730758179</v>
      </c>
    </row>
    <row r="1373" spans="1:15" x14ac:dyDescent="0.25">
      <c r="A1373">
        <v>46</v>
      </c>
      <c r="B1373">
        <v>60</v>
      </c>
      <c r="C1373">
        <v>38.282699662398095</v>
      </c>
      <c r="D1373">
        <v>47.671219246290725</v>
      </c>
      <c r="E1373">
        <v>38.322214742973955</v>
      </c>
      <c r="F1373">
        <v>47.452875660984319</v>
      </c>
      <c r="G1373">
        <v>7.2035196681282017</v>
      </c>
      <c r="H1373">
        <v>4.8177795783782011</v>
      </c>
      <c r="I1373">
        <v>7.156583036150602</v>
      </c>
      <c r="J1373">
        <v>4.8191282197520762</v>
      </c>
      <c r="K1373">
        <v>6.9255697695451905</v>
      </c>
      <c r="L1373">
        <v>3.1571862048953463</v>
      </c>
      <c r="M1373">
        <v>0.65157914658399096</v>
      </c>
      <c r="N1373">
        <v>2.799300698453739E-2</v>
      </c>
      <c r="O1373">
        <v>0.45587385730758179</v>
      </c>
    </row>
    <row r="1374" spans="1:15" x14ac:dyDescent="0.25">
      <c r="A1374">
        <v>46</v>
      </c>
      <c r="B1374">
        <v>60</v>
      </c>
      <c r="C1374">
        <v>-17.487978177584925</v>
      </c>
      <c r="D1374">
        <v>56.344591568158705</v>
      </c>
      <c r="E1374">
        <v>-17.516850768779062</v>
      </c>
      <c r="F1374">
        <v>56.025404877744805</v>
      </c>
      <c r="G1374">
        <v>8.7175576550752147</v>
      </c>
      <c r="H1374">
        <v>4.7626156753833282</v>
      </c>
      <c r="I1374">
        <v>8.6956987821374092</v>
      </c>
      <c r="J1374">
        <v>4.8191282197520762</v>
      </c>
      <c r="K1374">
        <v>6.9255697695451905</v>
      </c>
      <c r="L1374">
        <v>3.1571862048953463</v>
      </c>
      <c r="M1374">
        <v>0.25074537849577239</v>
      </c>
      <c r="N1374">
        <v>1.1865862841053085</v>
      </c>
      <c r="O1374">
        <v>0.45587385730758179</v>
      </c>
    </row>
    <row r="1375" spans="1:15" x14ac:dyDescent="0.25">
      <c r="A1375">
        <v>46</v>
      </c>
      <c r="B1375">
        <v>60</v>
      </c>
      <c r="C1375">
        <v>-56.502152781602419</v>
      </c>
      <c r="D1375">
        <v>-16.716551351315402</v>
      </c>
      <c r="E1375">
        <v>-56.56060831025313</v>
      </c>
      <c r="F1375">
        <v>-16.690502878334136</v>
      </c>
      <c r="G1375">
        <v>5.0505625982195079</v>
      </c>
      <c r="H1375">
        <v>4.8071570957289946</v>
      </c>
      <c r="I1375">
        <v>5.031773780155075</v>
      </c>
      <c r="J1375">
        <v>4.8191282197520762</v>
      </c>
      <c r="K1375">
        <v>6.9255697695451905</v>
      </c>
      <c r="L1375">
        <v>3.1571862048953463</v>
      </c>
      <c r="M1375">
        <v>0.37201435877770478</v>
      </c>
      <c r="N1375">
        <v>0.24902710239524933</v>
      </c>
      <c r="O1375">
        <v>0.45587385730758179</v>
      </c>
    </row>
    <row r="1376" spans="1:15" x14ac:dyDescent="0.25">
      <c r="A1376">
        <v>46</v>
      </c>
      <c r="B1376">
        <v>60</v>
      </c>
      <c r="C1376">
        <v>34.680823529393123</v>
      </c>
      <c r="D1376">
        <v>-50.000421372816945</v>
      </c>
      <c r="E1376">
        <v>34.679261428321887</v>
      </c>
      <c r="F1376">
        <v>-49.738278978156792</v>
      </c>
      <c r="G1376">
        <v>7.5679453512836599</v>
      </c>
      <c r="H1376">
        <v>4.7966749373805806</v>
      </c>
      <c r="I1376">
        <v>7.4972983069227821</v>
      </c>
      <c r="J1376">
        <v>4.8191282197520762</v>
      </c>
      <c r="K1376">
        <v>6.9255697695451905</v>
      </c>
      <c r="L1376">
        <v>3.1571862048953463</v>
      </c>
      <c r="M1376">
        <v>0.93350362722815838</v>
      </c>
      <c r="N1376">
        <v>0.46810097962896574</v>
      </c>
      <c r="O1376">
        <v>0.45587385730758179</v>
      </c>
    </row>
    <row r="1377" spans="1:15" x14ac:dyDescent="0.25">
      <c r="A1377">
        <v>46</v>
      </c>
      <c r="B1377">
        <v>60</v>
      </c>
      <c r="C1377">
        <v>58.021509271411979</v>
      </c>
      <c r="D1377">
        <v>3.5549271598285936</v>
      </c>
      <c r="E1377">
        <v>58.004250236824667</v>
      </c>
      <c r="F1377">
        <v>3.4481876552024975</v>
      </c>
      <c r="G1377">
        <v>4.8698380807638584</v>
      </c>
      <c r="H1377">
        <v>4.8252140380357034</v>
      </c>
      <c r="I1377">
        <v>4.8284189911790163</v>
      </c>
      <c r="J1377">
        <v>4.8191282197520762</v>
      </c>
      <c r="K1377">
        <v>6.9255697695451905</v>
      </c>
      <c r="L1377">
        <v>3.1571862048953463</v>
      </c>
      <c r="M1377">
        <v>0.85052293111037669</v>
      </c>
      <c r="N1377">
        <v>0.12612535393569138</v>
      </c>
      <c r="O1377">
        <v>0.45587385730758179</v>
      </c>
    </row>
    <row r="1378" spans="1:15" x14ac:dyDescent="0.25">
      <c r="A1378">
        <v>46</v>
      </c>
      <c r="B1378">
        <v>60</v>
      </c>
      <c r="C1378">
        <v>-57.477605577073767</v>
      </c>
      <c r="D1378">
        <v>10.526136571208447</v>
      </c>
      <c r="E1378">
        <v>-57.471874810731407</v>
      </c>
      <c r="F1378">
        <v>10.42220934200329</v>
      </c>
      <c r="G1378">
        <v>4.8717278647957754</v>
      </c>
      <c r="H1378">
        <v>4.781074142826502</v>
      </c>
      <c r="I1378">
        <v>4.9016141760036129</v>
      </c>
      <c r="J1378">
        <v>4.8191282197520762</v>
      </c>
      <c r="K1378">
        <v>6.9255697695451905</v>
      </c>
      <c r="L1378">
        <v>3.1571862048953463</v>
      </c>
      <c r="M1378">
        <v>0.61346429926439294</v>
      </c>
      <c r="N1378">
        <v>0.79593153732347566</v>
      </c>
      <c r="O1378">
        <v>0.45587385730758179</v>
      </c>
    </row>
    <row r="1379" spans="1:15" x14ac:dyDescent="0.25">
      <c r="A1379">
        <v>46</v>
      </c>
      <c r="B1379">
        <v>60</v>
      </c>
      <c r="C1379">
        <v>49.452350222698932</v>
      </c>
      <c r="D1379">
        <v>-35.599833735096261</v>
      </c>
      <c r="E1379">
        <v>49.377989447765664</v>
      </c>
      <c r="F1379">
        <v>-35.365836005061666</v>
      </c>
      <c r="G1379">
        <v>5.9177138209492339</v>
      </c>
      <c r="H1379">
        <v>4.7531174470336222</v>
      </c>
      <c r="I1379">
        <v>5.9268401147241354</v>
      </c>
      <c r="J1379">
        <v>4.8191282197520762</v>
      </c>
      <c r="K1379">
        <v>6.9255697695451905</v>
      </c>
      <c r="L1379">
        <v>3.1571862048953463</v>
      </c>
      <c r="M1379">
        <v>0.15421992429903575</v>
      </c>
      <c r="N1379">
        <v>1.3887890096141164</v>
      </c>
      <c r="O1379">
        <v>0.45587385730758179</v>
      </c>
    </row>
    <row r="1380" spans="1:15" x14ac:dyDescent="0.25">
      <c r="A1380">
        <v>46</v>
      </c>
      <c r="B1380">
        <v>60</v>
      </c>
      <c r="C1380">
        <v>-43.940439006153838</v>
      </c>
      <c r="D1380">
        <v>42.770577811425909</v>
      </c>
      <c r="E1380">
        <v>-43.883467528029342</v>
      </c>
      <c r="F1380">
        <v>42.54603067478299</v>
      </c>
      <c r="G1380">
        <v>6.5365007862418416</v>
      </c>
      <c r="H1380">
        <v>4.7786426724191289</v>
      </c>
      <c r="I1380">
        <v>6.5648661567148334</v>
      </c>
      <c r="J1380">
        <v>4.8191282197520762</v>
      </c>
      <c r="K1380">
        <v>6.9255697695451905</v>
      </c>
      <c r="L1380">
        <v>3.1571862048953463</v>
      </c>
      <c r="M1380">
        <v>0.43395344696807525</v>
      </c>
      <c r="N1380">
        <v>0.84721855364113219</v>
      </c>
      <c r="O1380">
        <v>0.45587385730758179</v>
      </c>
    </row>
    <row r="1381" spans="1:15" x14ac:dyDescent="0.25">
      <c r="A1381">
        <v>46</v>
      </c>
      <c r="B1381">
        <v>60</v>
      </c>
      <c r="C1381">
        <v>23.207046298152509</v>
      </c>
      <c r="D1381">
        <v>-54.89222554070281</v>
      </c>
      <c r="E1381">
        <v>23.171015266012276</v>
      </c>
      <c r="F1381">
        <v>-54.640874578518066</v>
      </c>
      <c r="G1381">
        <v>8.5992872281135018</v>
      </c>
      <c r="H1381">
        <v>4.7613148722984651</v>
      </c>
      <c r="I1381">
        <v>8.3793982940296239</v>
      </c>
      <c r="J1381">
        <v>4.8191282197520762</v>
      </c>
      <c r="K1381">
        <v>6.9255697695451905</v>
      </c>
      <c r="L1381">
        <v>3.1571862048953463</v>
      </c>
      <c r="M1381">
        <v>2.5570600010312341</v>
      </c>
      <c r="N1381">
        <v>1.2142307115618767</v>
      </c>
      <c r="O1381">
        <v>0.45587385730758179</v>
      </c>
    </row>
    <row r="1382" spans="1:15" x14ac:dyDescent="0.25">
      <c r="A1382">
        <v>47</v>
      </c>
      <c r="B1382">
        <v>75</v>
      </c>
      <c r="C1382">
        <v>51.230543474958772</v>
      </c>
      <c r="D1382">
        <v>-59.075086062609294</v>
      </c>
      <c r="E1382">
        <v>50.929561040633111</v>
      </c>
      <c r="F1382">
        <v>-58.029024098087035</v>
      </c>
      <c r="G1382">
        <v>16.692455380536821</v>
      </c>
      <c r="H1382">
        <v>8.0336398354791481</v>
      </c>
      <c r="I1382">
        <v>16.155990109885039</v>
      </c>
      <c r="J1382">
        <v>8.3027946076472237</v>
      </c>
      <c r="K1382">
        <v>11.009298938587508</v>
      </c>
      <c r="L1382">
        <v>5.4394627828955882</v>
      </c>
      <c r="M1382">
        <v>3.213818808689421</v>
      </c>
      <c r="N1382">
        <v>3.3503465139101851</v>
      </c>
      <c r="O1382">
        <v>0.49407894301337513</v>
      </c>
    </row>
    <row r="1383" spans="1:15" x14ac:dyDescent="0.25">
      <c r="A1383">
        <v>47</v>
      </c>
      <c r="B1383">
        <v>75</v>
      </c>
      <c r="C1383">
        <v>-63.921899849639686</v>
      </c>
      <c r="D1383">
        <v>42.941289926721531</v>
      </c>
      <c r="E1383">
        <v>-64.008017981357185</v>
      </c>
      <c r="F1383">
        <v>42.381562714658052</v>
      </c>
      <c r="G1383">
        <v>11.435801700936372</v>
      </c>
      <c r="H1383">
        <v>8.0688902796019821</v>
      </c>
      <c r="I1383">
        <v>11.341807551571332</v>
      </c>
      <c r="J1383">
        <v>8.3027946076472237</v>
      </c>
      <c r="K1383">
        <v>11.009298938587508</v>
      </c>
      <c r="L1383">
        <v>5.4394627828955882</v>
      </c>
      <c r="M1383">
        <v>0.82192881463958489</v>
      </c>
      <c r="N1383">
        <v>2.8988413516608067</v>
      </c>
      <c r="O1383">
        <v>0.49407894301337513</v>
      </c>
    </row>
    <row r="1384" spans="1:15" x14ac:dyDescent="0.25">
      <c r="A1384">
        <v>47</v>
      </c>
      <c r="B1384">
        <v>75</v>
      </c>
      <c r="C1384">
        <v>-56.858107809119595</v>
      </c>
      <c r="D1384">
        <v>53.940842366211804</v>
      </c>
      <c r="E1384">
        <v>-56.983686742206586</v>
      </c>
      <c r="F1384">
        <v>53.172594722227778</v>
      </c>
      <c r="G1384">
        <v>14.69761107767302</v>
      </c>
      <c r="H1384">
        <v>8.1553560842440618</v>
      </c>
      <c r="I1384">
        <v>14.105519942335617</v>
      </c>
      <c r="J1384">
        <v>8.3027946076472237</v>
      </c>
      <c r="K1384">
        <v>11.009298938587508</v>
      </c>
      <c r="L1384">
        <v>5.4394627828955882</v>
      </c>
      <c r="M1384">
        <v>4.0284855287594494</v>
      </c>
      <c r="N1384">
        <v>1.8078735236099537</v>
      </c>
      <c r="O1384">
        <v>0.49407894301337513</v>
      </c>
    </row>
    <row r="1385" spans="1:15" x14ac:dyDescent="0.25">
      <c r="A1385">
        <v>47</v>
      </c>
      <c r="B1385">
        <v>75</v>
      </c>
      <c r="C1385">
        <v>70.821373589112639</v>
      </c>
      <c r="D1385">
        <v>-11.597739939251454</v>
      </c>
      <c r="E1385">
        <v>70.782034768237111</v>
      </c>
      <c r="F1385">
        <v>-11.371907221246454</v>
      </c>
      <c r="G1385">
        <v>8.4971397154874904</v>
      </c>
      <c r="H1385">
        <v>8.2575250468442274</v>
      </c>
      <c r="I1385">
        <v>8.4758443930984644</v>
      </c>
      <c r="J1385">
        <v>8.3027946076472237</v>
      </c>
      <c r="K1385">
        <v>11.009298938587508</v>
      </c>
      <c r="L1385">
        <v>5.4394627828955882</v>
      </c>
      <c r="M1385">
        <v>0.25061753839602774</v>
      </c>
      <c r="N1385">
        <v>0.54822190118935099</v>
      </c>
      <c r="O1385">
        <v>0.49407894301337513</v>
      </c>
    </row>
    <row r="1386" spans="1:15" x14ac:dyDescent="0.25">
      <c r="A1386">
        <v>47</v>
      </c>
      <c r="B1386">
        <v>75</v>
      </c>
      <c r="C1386">
        <v>39.553855125279334</v>
      </c>
      <c r="D1386">
        <v>65.331030078754353</v>
      </c>
      <c r="E1386">
        <v>39.609949236497691</v>
      </c>
      <c r="F1386">
        <v>63.940329076205117</v>
      </c>
      <c r="G1386">
        <v>21.410042012655211</v>
      </c>
      <c r="H1386">
        <v>8.0245804371525402</v>
      </c>
      <c r="I1386">
        <v>19.892889843961804</v>
      </c>
      <c r="J1386">
        <v>8.3027946076472237</v>
      </c>
      <c r="K1386">
        <v>11.009298938587508</v>
      </c>
      <c r="L1386">
        <v>5.4394627828955882</v>
      </c>
      <c r="M1386">
        <v>7.0861709089437435</v>
      </c>
      <c r="N1386">
        <v>3.4670245089275418</v>
      </c>
      <c r="O1386">
        <v>0.49407894301337513</v>
      </c>
    </row>
    <row r="1387" spans="1:15" x14ac:dyDescent="0.25">
      <c r="A1387">
        <v>47</v>
      </c>
      <c r="B1387">
        <v>75</v>
      </c>
      <c r="C1387">
        <v>7.5129909248093769</v>
      </c>
      <c r="D1387">
        <v>-71.059040280664945</v>
      </c>
      <c r="E1387">
        <v>7.3561037290501963</v>
      </c>
      <c r="F1387">
        <v>-69.170229076908186</v>
      </c>
      <c r="G1387">
        <v>30.431257648575503</v>
      </c>
      <c r="H1387">
        <v>7.8934078686025826</v>
      </c>
      <c r="I1387">
        <v>25.579040055467441</v>
      </c>
      <c r="J1387">
        <v>8.3027946076472237</v>
      </c>
      <c r="K1387">
        <v>11.009298938587508</v>
      </c>
      <c r="L1387">
        <v>5.4394627828955882</v>
      </c>
      <c r="M1387">
        <v>15.944847397180101</v>
      </c>
      <c r="N1387">
        <v>5.1864384288698524</v>
      </c>
      <c r="O1387">
        <v>0.49407894301337513</v>
      </c>
    </row>
    <row r="1388" spans="1:15" x14ac:dyDescent="0.25">
      <c r="A1388">
        <v>47</v>
      </c>
      <c r="B1388">
        <v>75</v>
      </c>
      <c r="C1388">
        <v>71.050821216278351</v>
      </c>
      <c r="D1388">
        <v>7.6923818885513517</v>
      </c>
      <c r="E1388">
        <v>71.14987703236585</v>
      </c>
      <c r="F1388">
        <v>7.5282293568735623</v>
      </c>
      <c r="G1388">
        <v>8.4582274209985417</v>
      </c>
      <c r="H1388">
        <v>8.2869510322387772</v>
      </c>
      <c r="I1388">
        <v>8.3781898889473965</v>
      </c>
      <c r="J1388">
        <v>8.3027946076472237</v>
      </c>
      <c r="K1388">
        <v>11.009298938587508</v>
      </c>
      <c r="L1388">
        <v>5.4394627828955882</v>
      </c>
      <c r="M1388">
        <v>0.9462683854118501</v>
      </c>
      <c r="N1388">
        <v>0.19118702821834155</v>
      </c>
      <c r="O1388">
        <v>0.49407894301337513</v>
      </c>
    </row>
    <row r="1389" spans="1:15" x14ac:dyDescent="0.25">
      <c r="A1389">
        <v>47</v>
      </c>
      <c r="B1389">
        <v>75</v>
      </c>
      <c r="C1389">
        <v>54.015819650913024</v>
      </c>
      <c r="D1389">
        <v>56.790693716117346</v>
      </c>
      <c r="E1389">
        <v>54.117665545458735</v>
      </c>
      <c r="F1389">
        <v>55.815462882970721</v>
      </c>
      <c r="G1389">
        <v>15.798649637046532</v>
      </c>
      <c r="H1389">
        <v>8.1653741879618256</v>
      </c>
      <c r="I1389">
        <v>15.1594081198949</v>
      </c>
      <c r="J1389">
        <v>8.3027946076472237</v>
      </c>
      <c r="K1389">
        <v>11.009298938587508</v>
      </c>
      <c r="L1389">
        <v>5.4394627828955882</v>
      </c>
      <c r="M1389">
        <v>4.0461781977407938</v>
      </c>
      <c r="N1389">
        <v>1.6829653671964768</v>
      </c>
      <c r="O1389">
        <v>0.49407894301337513</v>
      </c>
    </row>
    <row r="1390" spans="1:15" x14ac:dyDescent="0.25">
      <c r="A1390">
        <v>47</v>
      </c>
      <c r="B1390">
        <v>75</v>
      </c>
      <c r="C1390">
        <v>65.806065359174937</v>
      </c>
      <c r="D1390">
        <v>-38.258253603629178</v>
      </c>
      <c r="E1390">
        <v>65.751321812751868</v>
      </c>
      <c r="F1390">
        <v>-37.763751594225013</v>
      </c>
      <c r="G1390">
        <v>10.673113710549856</v>
      </c>
      <c r="H1390">
        <v>8.2365288451722076</v>
      </c>
      <c r="I1390">
        <v>10.573740811308211</v>
      </c>
      <c r="J1390">
        <v>8.3027946076472237</v>
      </c>
      <c r="K1390">
        <v>11.009298938587508</v>
      </c>
      <c r="L1390">
        <v>5.4394627828955882</v>
      </c>
      <c r="M1390">
        <v>0.93105818917135763</v>
      </c>
      <c r="N1390">
        <v>0.80453506228970861</v>
      </c>
      <c r="O1390">
        <v>0.49407894301337513</v>
      </c>
    </row>
    <row r="1391" spans="1:15" x14ac:dyDescent="0.25">
      <c r="A1391">
        <v>47</v>
      </c>
      <c r="B1391">
        <v>75</v>
      </c>
      <c r="C1391">
        <v>30.118550871439936</v>
      </c>
      <c r="D1391">
        <v>-68.15875748730754</v>
      </c>
      <c r="E1391">
        <v>29.824720849255048</v>
      </c>
      <c r="F1391">
        <v>-66.517774178109079</v>
      </c>
      <c r="G1391">
        <v>25.586760391666566</v>
      </c>
      <c r="H1391">
        <v>7.9951724965079976</v>
      </c>
      <c r="I1391">
        <v>22.317175831580855</v>
      </c>
      <c r="J1391">
        <v>8.3027946076472237</v>
      </c>
      <c r="K1391">
        <v>11.009298938587508</v>
      </c>
      <c r="L1391">
        <v>5.4394627828955882</v>
      </c>
      <c r="M1391">
        <v>12.778423333149252</v>
      </c>
      <c r="N1391">
        <v>3.8475981759441003</v>
      </c>
      <c r="O1391">
        <v>0.49407894301337513</v>
      </c>
    </row>
    <row r="1392" spans="1:15" x14ac:dyDescent="0.25">
      <c r="A1392">
        <v>47</v>
      </c>
      <c r="B1392">
        <v>75</v>
      </c>
      <c r="C1392">
        <v>-60.524191430682684</v>
      </c>
      <c r="D1392">
        <v>-49.155751771609978</v>
      </c>
      <c r="E1392">
        <v>-60.572686473560402</v>
      </c>
      <c r="F1392">
        <v>-48.484426229916473</v>
      </c>
      <c r="G1392">
        <v>12.966536840774049</v>
      </c>
      <c r="H1392">
        <v>8.2192756185140787</v>
      </c>
      <c r="I1392">
        <v>12.695307168079525</v>
      </c>
      <c r="J1392">
        <v>8.3027946076472237</v>
      </c>
      <c r="K1392">
        <v>11.009298938587508</v>
      </c>
      <c r="L1392">
        <v>5.4394627828955882</v>
      </c>
      <c r="M1392">
        <v>2.0917664911237219</v>
      </c>
      <c r="N1392">
        <v>1.0161356427203485</v>
      </c>
      <c r="O1392">
        <v>0.49407894301337513</v>
      </c>
    </row>
    <row r="1393" spans="1:15" x14ac:dyDescent="0.25">
      <c r="A1393">
        <v>47</v>
      </c>
      <c r="B1393">
        <v>75</v>
      </c>
      <c r="C1393">
        <v>-69.31648995922761</v>
      </c>
      <c r="D1393">
        <v>-24.341604871960893</v>
      </c>
      <c r="E1393">
        <v>-69.302720550717069</v>
      </c>
      <c r="F1393">
        <v>-24.026123274556618</v>
      </c>
      <c r="G1393">
        <v>9.1636850053152923</v>
      </c>
      <c r="H1393">
        <v>8.2681048722468979</v>
      </c>
      <c r="I1393">
        <v>9.1128922892552762</v>
      </c>
      <c r="J1393">
        <v>8.3027946076472237</v>
      </c>
      <c r="K1393">
        <v>11.009298938587508</v>
      </c>
      <c r="L1393">
        <v>5.4394627828955882</v>
      </c>
      <c r="M1393">
        <v>0.55428264972611319</v>
      </c>
      <c r="N1393">
        <v>0.4195609022421436</v>
      </c>
      <c r="O1393">
        <v>0.49407894301337513</v>
      </c>
    </row>
    <row r="1394" spans="1:15" x14ac:dyDescent="0.25">
      <c r="A1394">
        <v>47</v>
      </c>
      <c r="B1394">
        <v>75</v>
      </c>
      <c r="C1394">
        <v>-65.460340703340151</v>
      </c>
      <c r="D1394">
        <v>-39.209855616131748</v>
      </c>
      <c r="E1394">
        <v>-65.435480361975991</v>
      </c>
      <c r="F1394">
        <v>-38.761911290653231</v>
      </c>
      <c r="G1394">
        <v>10.942290616780976</v>
      </c>
      <c r="H1394">
        <v>8.2567648337266029</v>
      </c>
      <c r="I1394">
        <v>10.71555423241375</v>
      </c>
      <c r="J1394">
        <v>8.3027946076472237</v>
      </c>
      <c r="K1394">
        <v>11.009298938587508</v>
      </c>
      <c r="L1394">
        <v>5.4394627828955882</v>
      </c>
      <c r="M1394">
        <v>2.0721107883892822</v>
      </c>
      <c r="N1394">
        <v>0.55747953160300623</v>
      </c>
      <c r="O1394">
        <v>0.49407894301337513</v>
      </c>
    </row>
    <row r="1395" spans="1:15" x14ac:dyDescent="0.25">
      <c r="A1395">
        <v>47</v>
      </c>
      <c r="B1395">
        <v>75</v>
      </c>
      <c r="C1395">
        <v>62.456415996571145</v>
      </c>
      <c r="D1395">
        <v>45.89984753887186</v>
      </c>
      <c r="E1395">
        <v>62.489190208645667</v>
      </c>
      <c r="F1395">
        <v>45.29081709621304</v>
      </c>
      <c r="G1395">
        <v>12.124053409067484</v>
      </c>
      <c r="H1395">
        <v>8.3054355421790618</v>
      </c>
      <c r="I1395">
        <v>11.930764673200331</v>
      </c>
      <c r="J1395">
        <v>8.3027946076472237</v>
      </c>
      <c r="K1395">
        <v>11.009298938587508</v>
      </c>
      <c r="L1395">
        <v>5.4394627828955882</v>
      </c>
      <c r="M1395">
        <v>1.594258366781804</v>
      </c>
      <c r="N1395">
        <v>3.1797664534582881E-2</v>
      </c>
      <c r="O1395">
        <v>0.49407894301337513</v>
      </c>
    </row>
    <row r="1396" spans="1:15" x14ac:dyDescent="0.25">
      <c r="A1396">
        <v>47</v>
      </c>
      <c r="B1396">
        <v>75</v>
      </c>
      <c r="C1396">
        <v>-70.675237515265323</v>
      </c>
      <c r="D1396">
        <v>-13.479021069386066</v>
      </c>
      <c r="E1396">
        <v>-70.662897707147295</v>
      </c>
      <c r="F1396">
        <v>-13.457073916607763</v>
      </c>
      <c r="G1396">
        <v>8.587792705958897</v>
      </c>
      <c r="H1396">
        <v>8.2711835313847075</v>
      </c>
      <c r="I1396">
        <v>8.5379701649551887</v>
      </c>
      <c r="J1396">
        <v>8.3027946076472237</v>
      </c>
      <c r="K1396">
        <v>11.009298938587508</v>
      </c>
      <c r="L1396">
        <v>5.4394627828955882</v>
      </c>
      <c r="M1396">
        <v>0.58015537530543149</v>
      </c>
      <c r="N1396">
        <v>0.38218322858595805</v>
      </c>
      <c r="O1396">
        <v>0.49407894301337513</v>
      </c>
    </row>
    <row r="1397" spans="1:15" x14ac:dyDescent="0.25">
      <c r="A1397">
        <v>47</v>
      </c>
      <c r="B1397">
        <v>75</v>
      </c>
      <c r="C1397">
        <v>-65.940913650106694</v>
      </c>
      <c r="D1397">
        <v>37.873799840369806</v>
      </c>
      <c r="E1397">
        <v>-65.880269350440045</v>
      </c>
      <c r="F1397">
        <v>37.480022566514869</v>
      </c>
      <c r="G1397">
        <v>10.597805259399323</v>
      </c>
      <c r="H1397">
        <v>8.3140685600111937</v>
      </c>
      <c r="I1397">
        <v>10.518322496727805</v>
      </c>
      <c r="J1397">
        <v>8.3027946076472237</v>
      </c>
      <c r="K1397">
        <v>11.009298938587508</v>
      </c>
      <c r="L1397">
        <v>5.4394627828955882</v>
      </c>
      <c r="M1397">
        <v>0.74999267042601414</v>
      </c>
      <c r="N1397">
        <v>0.13560090685558188</v>
      </c>
      <c r="O1397">
        <v>0.49407894301337513</v>
      </c>
    </row>
    <row r="1398" spans="1:15" x14ac:dyDescent="0.25">
      <c r="A1398">
        <v>47</v>
      </c>
      <c r="B1398">
        <v>75</v>
      </c>
      <c r="C1398">
        <v>-68.486013187585456</v>
      </c>
      <c r="D1398">
        <v>28.656780021016242</v>
      </c>
      <c r="E1398">
        <v>-68.521046473436371</v>
      </c>
      <c r="F1398">
        <v>28.366670553822129</v>
      </c>
      <c r="G1398">
        <v>9.4890138425569681</v>
      </c>
      <c r="H1398">
        <v>8.2204206769676507</v>
      </c>
      <c r="I1398">
        <v>9.4617861934380745</v>
      </c>
      <c r="J1398">
        <v>8.3027946076472237</v>
      </c>
      <c r="K1398">
        <v>11.009298938587508</v>
      </c>
      <c r="L1398">
        <v>5.4394627828955882</v>
      </c>
      <c r="M1398">
        <v>0.28693865949253067</v>
      </c>
      <c r="N1398">
        <v>1.0020646620965765</v>
      </c>
      <c r="O1398">
        <v>0.49407894301337513</v>
      </c>
    </row>
    <row r="1399" spans="1:15" x14ac:dyDescent="0.25">
      <c r="A1399">
        <v>47</v>
      </c>
      <c r="B1399">
        <v>75</v>
      </c>
      <c r="C1399">
        <v>8.0681656862193361</v>
      </c>
      <c r="D1399">
        <v>71.032954352995063</v>
      </c>
      <c r="E1399">
        <v>7.6476646589788739</v>
      </c>
      <c r="F1399">
        <v>69.2053141189201</v>
      </c>
      <c r="G1399">
        <v>30.603345350868722</v>
      </c>
      <c r="H1399">
        <v>7.8004730087904344</v>
      </c>
      <c r="I1399">
        <v>25.545152358550748</v>
      </c>
      <c r="J1399">
        <v>8.3027946076472237</v>
      </c>
      <c r="K1399">
        <v>11.009298938587508</v>
      </c>
      <c r="L1399">
        <v>5.4394627828955882</v>
      </c>
      <c r="M1399">
        <v>16.52823550603885</v>
      </c>
      <c r="N1399">
        <v>6.4396299851395913</v>
      </c>
      <c r="O1399">
        <v>0.49407894301337513</v>
      </c>
    </row>
    <row r="1400" spans="1:15" x14ac:dyDescent="0.25">
      <c r="A1400">
        <v>47</v>
      </c>
      <c r="B1400">
        <v>75</v>
      </c>
      <c r="C1400">
        <v>-17.678770065777755</v>
      </c>
      <c r="D1400">
        <v>-70.259658629248179</v>
      </c>
      <c r="E1400">
        <v>-17.90787505198497</v>
      </c>
      <c r="F1400">
        <v>-68.453171357802361</v>
      </c>
      <c r="G1400">
        <v>28.554942383934794</v>
      </c>
      <c r="H1400">
        <v>7.8172445570538427</v>
      </c>
      <c r="I1400">
        <v>24.582077304662416</v>
      </c>
      <c r="J1400">
        <v>8.3027946076472237</v>
      </c>
      <c r="K1400">
        <v>11.009298938587508</v>
      </c>
      <c r="L1400">
        <v>5.4394627828955882</v>
      </c>
      <c r="M1400">
        <v>13.913055841105598</v>
      </c>
      <c r="N1400">
        <v>6.2112685237056819</v>
      </c>
      <c r="O1400">
        <v>0.49407894301337513</v>
      </c>
    </row>
    <row r="1401" spans="1:15" x14ac:dyDescent="0.25">
      <c r="A1401">
        <v>47</v>
      </c>
      <c r="B1401">
        <v>75</v>
      </c>
      <c r="C1401">
        <v>-69.737266835201638</v>
      </c>
      <c r="D1401">
        <v>21.688914597455671</v>
      </c>
      <c r="E1401">
        <v>-69.604527426917159</v>
      </c>
      <c r="F1401">
        <v>21.46807217337043</v>
      </c>
      <c r="G1401">
        <v>8.8750436453415027</v>
      </c>
      <c r="H1401">
        <v>8.2091646454411915</v>
      </c>
      <c r="I1401">
        <v>8.9353831769846366</v>
      </c>
      <c r="J1401">
        <v>8.3027946076472237</v>
      </c>
      <c r="K1401">
        <v>11.009298938587508</v>
      </c>
      <c r="L1401">
        <v>5.4394627828955882</v>
      </c>
      <c r="M1401">
        <v>0.67987870318593879</v>
      </c>
      <c r="N1401">
        <v>1.1405540788858197</v>
      </c>
      <c r="O1401">
        <v>0.49407894301337513</v>
      </c>
    </row>
    <row r="1402" spans="1:15" x14ac:dyDescent="0.25">
      <c r="A1402">
        <v>47</v>
      </c>
      <c r="B1402">
        <v>75</v>
      </c>
      <c r="C1402">
        <v>50.7243024454378</v>
      </c>
      <c r="D1402">
        <v>59.44655645064605</v>
      </c>
      <c r="E1402">
        <v>50.321649299608701</v>
      </c>
      <c r="F1402">
        <v>58.315478043363612</v>
      </c>
      <c r="G1402">
        <v>17.157935672090257</v>
      </c>
      <c r="H1402">
        <v>8.2054406265495299</v>
      </c>
      <c r="I1402">
        <v>16.333093105047414</v>
      </c>
      <c r="J1402">
        <v>8.3027946076472237</v>
      </c>
      <c r="K1402">
        <v>11.009298938587508</v>
      </c>
      <c r="L1402">
        <v>5.4394627828955882</v>
      </c>
      <c r="M1402">
        <v>4.8073531851769502</v>
      </c>
      <c r="N1402">
        <v>1.1864564686836581</v>
      </c>
      <c r="O1402">
        <v>0.49407894301337513</v>
      </c>
    </row>
    <row r="1403" spans="1:15" x14ac:dyDescent="0.25">
      <c r="A1403">
        <v>47</v>
      </c>
      <c r="B1403">
        <v>75</v>
      </c>
      <c r="C1403">
        <v>40.61052967223695</v>
      </c>
      <c r="D1403">
        <v>-64.918717164659597</v>
      </c>
      <c r="E1403">
        <v>40.573928932387062</v>
      </c>
      <c r="F1403">
        <v>-63.640185545810525</v>
      </c>
      <c r="G1403">
        <v>21.325850466709198</v>
      </c>
      <c r="H1403">
        <v>8.0526389890178613</v>
      </c>
      <c r="I1403">
        <v>19.586517190432993</v>
      </c>
      <c r="J1403">
        <v>8.3027946076472237</v>
      </c>
      <c r="K1403">
        <v>11.009298938587508</v>
      </c>
      <c r="L1403">
        <v>5.4394627828955882</v>
      </c>
      <c r="M1403">
        <v>8.155985520912278</v>
      </c>
      <c r="N1403">
        <v>3.1065048237046633</v>
      </c>
      <c r="O1403">
        <v>0.49407894301337513</v>
      </c>
    </row>
    <row r="1404" spans="1:15" x14ac:dyDescent="0.25">
      <c r="A1404">
        <v>47</v>
      </c>
      <c r="B1404">
        <v>75</v>
      </c>
      <c r="C1404">
        <v>70.371750656543483</v>
      </c>
      <c r="D1404">
        <v>-16.664818975338509</v>
      </c>
      <c r="E1404">
        <v>70.304851128489688</v>
      </c>
      <c r="F1404">
        <v>-16.310690597920061</v>
      </c>
      <c r="G1404">
        <v>8.6470230840251254</v>
      </c>
      <c r="H1404">
        <v>8.3625369151473823</v>
      </c>
      <c r="I1404">
        <v>8.6668114281194519</v>
      </c>
      <c r="J1404">
        <v>8.3027946076472237</v>
      </c>
      <c r="K1404">
        <v>11.009298938587508</v>
      </c>
      <c r="L1404">
        <v>5.4394627828955882</v>
      </c>
      <c r="M1404">
        <v>0.22884574150015077</v>
      </c>
      <c r="N1404">
        <v>0.71440411093367018</v>
      </c>
      <c r="O1404">
        <v>0.49407894301337513</v>
      </c>
    </row>
    <row r="1405" spans="1:15" x14ac:dyDescent="0.25">
      <c r="A1405">
        <v>47</v>
      </c>
      <c r="B1405">
        <v>75</v>
      </c>
      <c r="C1405">
        <v>-70.620321045420496</v>
      </c>
      <c r="D1405">
        <v>14.115723788683018</v>
      </c>
      <c r="E1405">
        <v>-70.55994748762356</v>
      </c>
      <c r="F1405">
        <v>13.879987583166615</v>
      </c>
      <c r="G1405">
        <v>8.5624836883269158</v>
      </c>
      <c r="H1405">
        <v>8.3052841423323152</v>
      </c>
      <c r="I1405">
        <v>8.5613020703017035</v>
      </c>
      <c r="J1405">
        <v>8.3027946076472237</v>
      </c>
      <c r="K1405">
        <v>11.009298938587508</v>
      </c>
      <c r="L1405">
        <v>5.4394627828955882</v>
      </c>
      <c r="M1405">
        <v>1.3799944831697556E-2</v>
      </c>
      <c r="N1405">
        <v>2.9975310205249406E-2</v>
      </c>
      <c r="O1405">
        <v>0.49407894301337513</v>
      </c>
    </row>
    <row r="1406" spans="1:15" x14ac:dyDescent="0.25">
      <c r="A1406">
        <v>47</v>
      </c>
      <c r="B1406">
        <v>75</v>
      </c>
      <c r="C1406">
        <v>71.18440199618442</v>
      </c>
      <c r="D1406">
        <v>3.8192552639569408</v>
      </c>
      <c r="E1406">
        <v>71.278232137420829</v>
      </c>
      <c r="F1406">
        <v>3.7045812602835553</v>
      </c>
      <c r="G1406">
        <v>8.3168040951131221</v>
      </c>
      <c r="H1406">
        <v>8.2572256700298627</v>
      </c>
      <c r="I1406">
        <v>8.3212749992269668</v>
      </c>
      <c r="J1406">
        <v>8.3027946076472237</v>
      </c>
      <c r="K1406">
        <v>11.009298938587508</v>
      </c>
      <c r="L1406">
        <v>5.4394627828955882</v>
      </c>
      <c r="M1406">
        <v>5.3757477784906776E-2</v>
      </c>
      <c r="N1406">
        <v>0.55186741211102341</v>
      </c>
      <c r="O1406">
        <v>0.49407894301337513</v>
      </c>
    </row>
    <row r="1407" spans="1:15" x14ac:dyDescent="0.25">
      <c r="A1407">
        <v>47</v>
      </c>
      <c r="B1407">
        <v>75</v>
      </c>
      <c r="C1407">
        <v>58.334365009813595</v>
      </c>
      <c r="D1407">
        <v>-52.192449477609479</v>
      </c>
      <c r="E1407">
        <v>58.258441354817357</v>
      </c>
      <c r="F1407">
        <v>-51.481598400458317</v>
      </c>
      <c r="G1407">
        <v>13.946808780227748</v>
      </c>
      <c r="H1407">
        <v>8.1375392323365539</v>
      </c>
      <c r="I1407">
        <v>13.544279339470767</v>
      </c>
      <c r="J1407">
        <v>8.3027946076472237</v>
      </c>
      <c r="K1407">
        <v>11.009298938587508</v>
      </c>
      <c r="L1407">
        <v>5.4394627828955882</v>
      </c>
      <c r="M1407">
        <v>2.886175949638333</v>
      </c>
      <c r="N1407">
        <v>2.0307782315074574</v>
      </c>
      <c r="O1407">
        <v>0.49407894301337513</v>
      </c>
    </row>
    <row r="1408" spans="1:15" x14ac:dyDescent="0.25">
      <c r="A1408">
        <v>47</v>
      </c>
      <c r="B1408">
        <v>75</v>
      </c>
      <c r="C1408">
        <v>-69.167041898186</v>
      </c>
      <c r="D1408">
        <v>-25.196131189426712</v>
      </c>
      <c r="E1408">
        <v>-69.321127351155766</v>
      </c>
      <c r="F1408">
        <v>-24.901223494673062</v>
      </c>
      <c r="G1408">
        <v>9.2197956944559785</v>
      </c>
      <c r="H1408">
        <v>8.3085973167481537</v>
      </c>
      <c r="I1408">
        <v>9.1758207252734927</v>
      </c>
      <c r="J1408">
        <v>8.3027946076472237</v>
      </c>
      <c r="K1408">
        <v>11.009298938587508</v>
      </c>
      <c r="L1408">
        <v>5.4394627828955882</v>
      </c>
      <c r="M1408">
        <v>0.47696251240066723</v>
      </c>
      <c r="N1408">
        <v>6.9839816273598657E-2</v>
      </c>
      <c r="O1408">
        <v>0.49407894301337513</v>
      </c>
    </row>
    <row r="1409" spans="1:15" x14ac:dyDescent="0.25">
      <c r="A1409">
        <v>47</v>
      </c>
      <c r="B1409">
        <v>75</v>
      </c>
      <c r="C1409">
        <v>-59.617038514732926</v>
      </c>
      <c r="D1409">
        <v>50.486312400650455</v>
      </c>
      <c r="E1409">
        <v>-59.60838373791465</v>
      </c>
      <c r="F1409">
        <v>49.817877820845915</v>
      </c>
      <c r="G1409">
        <v>13.317207848482273</v>
      </c>
      <c r="H1409">
        <v>8.0996084023117785</v>
      </c>
      <c r="I1409">
        <v>13.049321792654956</v>
      </c>
      <c r="J1409">
        <v>8.3027946076472237</v>
      </c>
      <c r="K1409">
        <v>11.009298938587508</v>
      </c>
      <c r="L1409">
        <v>5.4394627828955882</v>
      </c>
      <c r="M1409">
        <v>2.0115782442927563</v>
      </c>
      <c r="N1409">
        <v>2.5085929497215207</v>
      </c>
      <c r="O1409">
        <v>0.49407894301337513</v>
      </c>
    </row>
    <row r="1410" spans="1:15" x14ac:dyDescent="0.25">
      <c r="A1410">
        <v>47</v>
      </c>
      <c r="B1410">
        <v>75</v>
      </c>
      <c r="C1410">
        <v>-70.759680643389288</v>
      </c>
      <c r="D1410">
        <v>12.429762831209517</v>
      </c>
      <c r="E1410">
        <v>-70.824055374610722</v>
      </c>
      <c r="F1410">
        <v>12.438050487922537</v>
      </c>
      <c r="G1410">
        <v>8.5942069567625019</v>
      </c>
      <c r="H1410">
        <v>8.2699772537746004</v>
      </c>
      <c r="I1410">
        <v>8.5020782174064369</v>
      </c>
      <c r="J1410">
        <v>8.3027946076472237</v>
      </c>
      <c r="K1410">
        <v>11.009298938587508</v>
      </c>
      <c r="L1410">
        <v>5.4394627828955882</v>
      </c>
      <c r="M1410">
        <v>1.0719865116067739</v>
      </c>
      <c r="N1410">
        <v>0.39682520115330111</v>
      </c>
      <c r="O1410">
        <v>0.49407894301337513</v>
      </c>
    </row>
    <row r="1411" spans="1:15" x14ac:dyDescent="0.25">
      <c r="A1411">
        <v>47</v>
      </c>
      <c r="B1411">
        <v>75</v>
      </c>
      <c r="C1411">
        <v>-60.263916360231512</v>
      </c>
      <c r="D1411">
        <v>-49.549013438970171</v>
      </c>
      <c r="E1411">
        <v>-60.311433660414565</v>
      </c>
      <c r="F1411">
        <v>-48.846015092761149</v>
      </c>
      <c r="G1411">
        <v>13.131798051154336</v>
      </c>
      <c r="H1411">
        <v>8.2146366433690421</v>
      </c>
      <c r="I1411">
        <v>12.797208454052109</v>
      </c>
      <c r="J1411">
        <v>8.3027946076472237</v>
      </c>
      <c r="K1411">
        <v>11.009298938587508</v>
      </c>
      <c r="L1411">
        <v>5.4394627828955882</v>
      </c>
      <c r="M1411">
        <v>2.5479343788173385</v>
      </c>
      <c r="N1411">
        <v>1.0731815429638483</v>
      </c>
      <c r="O1411">
        <v>0.49407894301337513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5" width="15.7109375" customWidth="1"/>
    <col min="6" max="6" width="16.42578125" customWidth="1"/>
    <col min="7" max="12" width="11.7109375" customWidth="1"/>
    <col min="13" max="13" width="14.710937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-3.3739546236047483E-13</v>
      </c>
      <c r="D2">
        <v>4.6413019813618882E-14</v>
      </c>
      <c r="E2">
        <v>-3.1543626153734065E-2</v>
      </c>
      <c r="F2">
        <v>-9.6242119448203683E-3</v>
      </c>
      <c r="G2">
        <v>2.8501690368549513</v>
      </c>
      <c r="H2">
        <v>2.8182184516598223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0.14736273936925295</v>
      </c>
      <c r="N2">
        <v>0.98468229137529273</v>
      </c>
      <c r="O2">
        <v>0.45397690050107031</v>
      </c>
    </row>
    <row r="3" spans="1:15" x14ac:dyDescent="0.25">
      <c r="A3">
        <v>13</v>
      </c>
      <c r="B3">
        <v>0</v>
      </c>
      <c r="C3">
        <v>-2.2522910110393104E-13</v>
      </c>
      <c r="D3">
        <v>2.5546373215306543E-13</v>
      </c>
      <c r="E3">
        <v>1.1068628812055979E-2</v>
      </c>
      <c r="F3">
        <v>1.3923631166637154E-2</v>
      </c>
      <c r="G3">
        <v>3.8728769098741318</v>
      </c>
      <c r="H3">
        <v>3.8976897290794281</v>
      </c>
      <c r="I3">
        <v>3.8692388698472806</v>
      </c>
      <c r="J3">
        <v>3.8692388698472806</v>
      </c>
      <c r="K3">
        <v>5.5190140759908743</v>
      </c>
      <c r="L3">
        <v>2.5348791371139638</v>
      </c>
      <c r="M3">
        <v>9.393637111408823E-2</v>
      </c>
      <c r="N3">
        <v>0.72994161181903916</v>
      </c>
      <c r="O3">
        <v>0.45929927016155614</v>
      </c>
    </row>
    <row r="4" spans="1:15" x14ac:dyDescent="0.25">
      <c r="A4">
        <v>34</v>
      </c>
      <c r="B4">
        <v>0</v>
      </c>
      <c r="C4">
        <v>1.6995869810488731E-13</v>
      </c>
      <c r="D4">
        <v>-2.9513371099918377E-13</v>
      </c>
      <c r="E4">
        <v>-3.8927091866154803E-3</v>
      </c>
      <c r="F4">
        <v>-3.0064860002607153E-2</v>
      </c>
      <c r="G4">
        <v>2.2969462094661601</v>
      </c>
      <c r="H4">
        <v>2.2976117160103109</v>
      </c>
      <c r="I4">
        <v>2.2946608200452481</v>
      </c>
      <c r="J4">
        <v>2.2946608200452481</v>
      </c>
      <c r="K4">
        <v>3.4288022771326858</v>
      </c>
      <c r="L4">
        <v>1.5033157773779691</v>
      </c>
      <c r="M4">
        <v>9.9496862899684874E-2</v>
      </c>
      <c r="N4">
        <v>0.1284331875790963</v>
      </c>
      <c r="O4">
        <v>0.43843758136882344</v>
      </c>
    </row>
    <row r="5" spans="1:15" x14ac:dyDescent="0.25">
      <c r="A5">
        <v>42</v>
      </c>
      <c r="B5">
        <v>0</v>
      </c>
      <c r="C5">
        <v>2.6578306291098987E-13</v>
      </c>
      <c r="D5">
        <v>-2.129535862560449E-13</v>
      </c>
      <c r="E5">
        <v>-7.3549089249895297E-3</v>
      </c>
      <c r="F5">
        <v>-6.6926264510961345E-3</v>
      </c>
      <c r="G5">
        <v>2.7297755339177932</v>
      </c>
      <c r="H5">
        <v>2.7349322020934044</v>
      </c>
      <c r="I5">
        <v>2.7563780844250041</v>
      </c>
      <c r="J5">
        <v>2.7563780844250041</v>
      </c>
      <c r="K5">
        <v>7.1194824284004019</v>
      </c>
      <c r="L5">
        <v>1.8058035534215744</v>
      </c>
      <c r="M5">
        <v>0.97453252755294406</v>
      </c>
      <c r="N5">
        <v>0.78414676295026098</v>
      </c>
      <c r="O5">
        <v>0.25364253252708718</v>
      </c>
    </row>
    <row r="6" spans="1:15" x14ac:dyDescent="0.25">
      <c r="A6">
        <v>1</v>
      </c>
      <c r="B6">
        <v>0</v>
      </c>
      <c r="C6">
        <v>-2.350153689194301E-13</v>
      </c>
      <c r="D6">
        <v>2.4649065459226272E-13</v>
      </c>
      <c r="E6">
        <v>5.6053222851160718E-2</v>
      </c>
      <c r="F6">
        <v>5.4050025059648621E-2</v>
      </c>
      <c r="G6">
        <v>2.8665525056765779</v>
      </c>
      <c r="H6">
        <v>2.8589864725934002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0.71805961866141166</v>
      </c>
      <c r="N6">
        <v>0.45531949985074277</v>
      </c>
      <c r="O6">
        <v>0.45397690050107031</v>
      </c>
    </row>
    <row r="7" spans="1:15" x14ac:dyDescent="0.25">
      <c r="A7">
        <v>13</v>
      </c>
      <c r="B7">
        <v>0</v>
      </c>
      <c r="C7">
        <v>-2.4573325273593977E-13</v>
      </c>
      <c r="D7">
        <v>2.3580719863793962E-13</v>
      </c>
      <c r="E7">
        <v>-5.0383793849263475E-2</v>
      </c>
      <c r="F7">
        <v>5.1902830127876561E-2</v>
      </c>
      <c r="G7">
        <v>3.8405285437052181</v>
      </c>
      <c r="H7">
        <v>3.8479286583246264</v>
      </c>
      <c r="I7">
        <v>3.8692388698472806</v>
      </c>
      <c r="J7">
        <v>3.8692388698472806</v>
      </c>
      <c r="K7">
        <v>5.5190140759908743</v>
      </c>
      <c r="L7">
        <v>2.5348791371139638</v>
      </c>
      <c r="M7">
        <v>0.74756184768161327</v>
      </c>
      <c r="N7">
        <v>0.55380994334579492</v>
      </c>
      <c r="O7">
        <v>0.45929927016155614</v>
      </c>
    </row>
    <row r="8" spans="1:15" x14ac:dyDescent="0.25">
      <c r="A8">
        <v>34</v>
      </c>
      <c r="B8">
        <v>0</v>
      </c>
      <c r="C8">
        <v>3.047953710298188E-14</v>
      </c>
      <c r="D8">
        <v>-3.3920622672298618E-13</v>
      </c>
      <c r="E8">
        <v>1.369835225454993E-2</v>
      </c>
      <c r="F8">
        <v>6.0589342455784519E-4</v>
      </c>
      <c r="G8">
        <v>2.2867864375455165</v>
      </c>
      <c r="H8">
        <v>2.2937943100297273</v>
      </c>
      <c r="I8">
        <v>2.2946608200452481</v>
      </c>
      <c r="J8">
        <v>2.2946608200452481</v>
      </c>
      <c r="K8">
        <v>3.4288022771326858</v>
      </c>
      <c r="L8">
        <v>1.5033157773779691</v>
      </c>
      <c r="M8">
        <v>0.34434271475667128</v>
      </c>
      <c r="N8">
        <v>3.7776273649815992E-2</v>
      </c>
      <c r="O8">
        <v>0.43843758136882344</v>
      </c>
    </row>
    <row r="9" spans="1:15" x14ac:dyDescent="0.25">
      <c r="A9">
        <v>42</v>
      </c>
      <c r="B9">
        <v>0</v>
      </c>
      <c r="C9">
        <v>2.2074275211009932E-13</v>
      </c>
      <c r="D9">
        <v>2.5935015677750656E-13</v>
      </c>
      <c r="E9">
        <v>3.8540588206466178E-2</v>
      </c>
      <c r="F9">
        <v>1.2260321290556283E-2</v>
      </c>
      <c r="G9">
        <v>2.7294993294238727</v>
      </c>
      <c r="H9">
        <v>2.7643449893134817</v>
      </c>
      <c r="I9">
        <v>2.7563780844250041</v>
      </c>
      <c r="J9">
        <v>2.7563780844250041</v>
      </c>
      <c r="K9">
        <v>7.1194824284004019</v>
      </c>
      <c r="L9">
        <v>1.8058035534215744</v>
      </c>
      <c r="M9">
        <v>0.98475037936004051</v>
      </c>
      <c r="N9">
        <v>0.28820226560998752</v>
      </c>
      <c r="O9">
        <v>0.25364253252708718</v>
      </c>
    </row>
    <row r="10" spans="1:15" x14ac:dyDescent="0.25">
      <c r="A10">
        <v>1</v>
      </c>
      <c r="B10">
        <v>0</v>
      </c>
      <c r="C10">
        <v>1.0492099525677789E-13</v>
      </c>
      <c r="D10">
        <v>-3.24008412211759E-13</v>
      </c>
      <c r="E10">
        <v>-2.5757974618835309E-2</v>
      </c>
      <c r="F10">
        <v>-1.1986511650070813E-2</v>
      </c>
      <c r="G10">
        <v>2.8605972531189017</v>
      </c>
      <c r="H10">
        <v>2.8363847560442079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0.51137235125863711</v>
      </c>
      <c r="N10">
        <v>0.33790174696702024</v>
      </c>
      <c r="O10">
        <v>0.45397690050107031</v>
      </c>
    </row>
    <row r="11" spans="1:15" x14ac:dyDescent="0.25">
      <c r="A11">
        <v>13</v>
      </c>
      <c r="B11">
        <v>0</v>
      </c>
      <c r="C11">
        <v>2.9971758253467872E-13</v>
      </c>
      <c r="D11">
        <v>-1.6173817468126077E-13</v>
      </c>
      <c r="E11">
        <v>6.8399203915790352E-2</v>
      </c>
      <c r="F11">
        <v>6.3278120540173885E-2</v>
      </c>
      <c r="G11">
        <v>3.9434898656688504</v>
      </c>
      <c r="H11">
        <v>3.8198471070825653</v>
      </c>
      <c r="I11">
        <v>3.8692388698472806</v>
      </c>
      <c r="J11">
        <v>3.8692388698472806</v>
      </c>
      <c r="K11">
        <v>5.5190140759908743</v>
      </c>
      <c r="L11">
        <v>2.5348791371139638</v>
      </c>
      <c r="M11">
        <v>1.8828752792794656</v>
      </c>
      <c r="N11">
        <v>1.293029835490946</v>
      </c>
      <c r="O11">
        <v>0.45929927016155614</v>
      </c>
    </row>
    <row r="12" spans="1:15" x14ac:dyDescent="0.25">
      <c r="A12">
        <v>34</v>
      </c>
      <c r="B12">
        <v>0</v>
      </c>
      <c r="C12">
        <v>1.0282744684169996E-13</v>
      </c>
      <c r="D12">
        <v>-3.2467889153080978E-13</v>
      </c>
      <c r="E12">
        <v>-2.3649998412792815E-3</v>
      </c>
      <c r="F12">
        <v>3.8969818393846146E-2</v>
      </c>
      <c r="G12">
        <v>2.3122903627065363</v>
      </c>
      <c r="H12">
        <v>2.2834338640641327</v>
      </c>
      <c r="I12">
        <v>2.2946608200452481</v>
      </c>
      <c r="J12">
        <v>2.2946608200452481</v>
      </c>
      <c r="K12">
        <v>3.4288022771326858</v>
      </c>
      <c r="L12">
        <v>1.5033157773779691</v>
      </c>
      <c r="M12">
        <v>0.76242771866474679</v>
      </c>
      <c r="N12">
        <v>0.49166985555400428</v>
      </c>
      <c r="O12">
        <v>0.43843758136882344</v>
      </c>
    </row>
    <row r="13" spans="1:15" x14ac:dyDescent="0.25">
      <c r="A13">
        <v>42</v>
      </c>
      <c r="B13">
        <v>0</v>
      </c>
      <c r="C13">
        <v>-1.4031131393854798E-13</v>
      </c>
      <c r="D13">
        <v>-3.103266047416757E-13</v>
      </c>
      <c r="E13">
        <v>-3.7048972316236573E-3</v>
      </c>
      <c r="F13">
        <v>4.6766725030627759E-2</v>
      </c>
      <c r="G13">
        <v>2.7296241626638107</v>
      </c>
      <c r="H13">
        <v>2.7759087588384332</v>
      </c>
      <c r="I13">
        <v>2.7563780844250041</v>
      </c>
      <c r="J13">
        <v>2.7563780844250041</v>
      </c>
      <c r="K13">
        <v>7.1194824284004019</v>
      </c>
      <c r="L13">
        <v>1.8058035534215744</v>
      </c>
      <c r="M13">
        <v>0.98013206825823729</v>
      </c>
      <c r="N13">
        <v>0.70357767888601908</v>
      </c>
      <c r="O13">
        <v>0.25364253252708718</v>
      </c>
    </row>
    <row r="14" spans="1:15" x14ac:dyDescent="0.25">
      <c r="A14">
        <v>1</v>
      </c>
      <c r="B14">
        <v>0</v>
      </c>
      <c r="C14">
        <v>1.9579376109768104E-13</v>
      </c>
      <c r="D14">
        <v>-2.7866587438163676E-13</v>
      </c>
      <c r="E14">
        <v>-1.8292729290790091E-2</v>
      </c>
      <c r="F14">
        <v>5.6428319814864583E-2</v>
      </c>
      <c r="G14">
        <v>2.8223580155422057</v>
      </c>
      <c r="H14">
        <v>2.8350669673258695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0.83656765064392347</v>
      </c>
      <c r="N14">
        <v>0.38454055884264282</v>
      </c>
      <c r="O14">
        <v>0.45397690050107031</v>
      </c>
    </row>
    <row r="15" spans="1:15" x14ac:dyDescent="0.25">
      <c r="A15">
        <v>13</v>
      </c>
      <c r="B15">
        <v>0</v>
      </c>
      <c r="C15">
        <v>1.8437386298258515E-13</v>
      </c>
      <c r="D15">
        <v>2.8634969020157305E-13</v>
      </c>
      <c r="E15">
        <v>-1.7804973880390217E-2</v>
      </c>
      <c r="F15">
        <v>-5.4529338206797777E-3</v>
      </c>
      <c r="G15">
        <v>3.8982193260812976</v>
      </c>
      <c r="H15">
        <v>3.877991113773283</v>
      </c>
      <c r="I15">
        <v>3.8692388698472806</v>
      </c>
      <c r="J15">
        <v>3.8692388698472806</v>
      </c>
      <c r="K15">
        <v>5.5190140759908743</v>
      </c>
      <c r="L15">
        <v>2.5348791371139638</v>
      </c>
      <c r="M15">
        <v>0.74342805803976519</v>
      </c>
      <c r="N15">
        <v>0.22569014908047202</v>
      </c>
      <c r="O15">
        <v>0.45929927016155614</v>
      </c>
    </row>
    <row r="16" spans="1:15" x14ac:dyDescent="0.25">
      <c r="A16">
        <v>34</v>
      </c>
      <c r="B16">
        <v>0</v>
      </c>
      <c r="C16">
        <v>3.0469176706092309E-13</v>
      </c>
      <c r="D16">
        <v>-1.5216042032982878E-13</v>
      </c>
      <c r="E16">
        <v>-2.0647285526430859E-3</v>
      </c>
      <c r="F16">
        <v>-2.8195840545889167E-2</v>
      </c>
      <c r="G16">
        <v>2.2980297890520953</v>
      </c>
      <c r="H16">
        <v>2.3034182037445698</v>
      </c>
      <c r="I16">
        <v>2.2946608200452481</v>
      </c>
      <c r="J16">
        <v>2.2946608200452481</v>
      </c>
      <c r="K16">
        <v>3.4288022771326858</v>
      </c>
      <c r="L16">
        <v>1.5033157773779691</v>
      </c>
      <c r="M16">
        <v>0.14660249501103712</v>
      </c>
      <c r="N16">
        <v>0.38019078277167667</v>
      </c>
      <c r="O16">
        <v>0.43843758136882344</v>
      </c>
    </row>
    <row r="17" spans="1:15" x14ac:dyDescent="0.25">
      <c r="A17">
        <v>42</v>
      </c>
      <c r="B17">
        <v>0</v>
      </c>
      <c r="C17">
        <v>2.9620934486108823E-13</v>
      </c>
      <c r="D17">
        <v>-1.6807703723775859E-13</v>
      </c>
      <c r="E17">
        <v>-7.0267695962206661E-3</v>
      </c>
      <c r="F17">
        <v>-7.4711084208233022E-3</v>
      </c>
      <c r="G17">
        <v>2.7545223915505272</v>
      </c>
      <c r="H17">
        <v>2.7673864281074994</v>
      </c>
      <c r="I17">
        <v>2.7563780844250041</v>
      </c>
      <c r="J17">
        <v>2.7563780844250041</v>
      </c>
      <c r="K17">
        <v>7.1194824284004019</v>
      </c>
      <c r="L17">
        <v>1.8058035534215744</v>
      </c>
      <c r="M17">
        <v>6.7368952242652505E-2</v>
      </c>
      <c r="N17">
        <v>0.39778845378032041</v>
      </c>
      <c r="O17">
        <v>0.25364253252708718</v>
      </c>
    </row>
    <row r="18" spans="1:15" x14ac:dyDescent="0.25">
      <c r="A18">
        <v>1</v>
      </c>
      <c r="B18">
        <v>0</v>
      </c>
      <c r="C18">
        <v>3.377961546605893E-13</v>
      </c>
      <c r="D18">
        <v>4.3400741078663154E-14</v>
      </c>
      <c r="E18">
        <v>3.0425004876875262E-2</v>
      </c>
      <c r="F18">
        <v>-2.8900312123229389E-2</v>
      </c>
      <c r="G18">
        <v>2.8304076125283748</v>
      </c>
      <c r="H18">
        <v>2.8490129279933356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0.54979138299136932</v>
      </c>
      <c r="N18">
        <v>0.10684326061981184</v>
      </c>
      <c r="O18">
        <v>0.45397690050107031</v>
      </c>
    </row>
    <row r="19" spans="1:15" x14ac:dyDescent="0.25">
      <c r="A19">
        <v>13</v>
      </c>
      <c r="B19">
        <v>0</v>
      </c>
      <c r="C19">
        <v>1.3938108830079063E-13</v>
      </c>
      <c r="D19">
        <v>3.1074552072997802E-13</v>
      </c>
      <c r="E19">
        <v>4.7253061261613008E-2</v>
      </c>
      <c r="F19">
        <v>-1.4803368660384337E-2</v>
      </c>
      <c r="G19">
        <v>3.8600209322493377</v>
      </c>
      <c r="H19">
        <v>3.8940331713382084</v>
      </c>
      <c r="I19">
        <v>3.8692388698472806</v>
      </c>
      <c r="J19">
        <v>3.8692388698472806</v>
      </c>
      <c r="K19">
        <v>5.5190140759908743</v>
      </c>
      <c r="L19">
        <v>2.5348791371139638</v>
      </c>
      <c r="M19">
        <v>0.23880537851309869</v>
      </c>
      <c r="N19">
        <v>0.63672548229492987</v>
      </c>
      <c r="O19">
        <v>0.45929927016155614</v>
      </c>
    </row>
    <row r="20" spans="1:15" x14ac:dyDescent="0.25">
      <c r="A20">
        <v>34</v>
      </c>
      <c r="B20">
        <v>0</v>
      </c>
      <c r="C20">
        <v>-1.5590268533049234E-13</v>
      </c>
      <c r="D20">
        <v>-3.0279402097201237E-13</v>
      </c>
      <c r="E20">
        <v>7.6194276219214412E-3</v>
      </c>
      <c r="F20">
        <v>3.1938462349765134E-2</v>
      </c>
      <c r="G20">
        <v>2.3244636452816763</v>
      </c>
      <c r="H20">
        <v>2.2920465958353868</v>
      </c>
      <c r="I20">
        <v>2.2946608200452481</v>
      </c>
      <c r="J20">
        <v>2.2946608200452481</v>
      </c>
      <c r="K20">
        <v>3.4288022771326858</v>
      </c>
      <c r="L20">
        <v>1.5033157773779691</v>
      </c>
      <c r="M20">
        <v>1.2821377222622343</v>
      </c>
      <c r="N20">
        <v>0.11405632916063936</v>
      </c>
      <c r="O20">
        <v>0.43843758136882344</v>
      </c>
    </row>
    <row r="21" spans="1:15" x14ac:dyDescent="0.25">
      <c r="A21">
        <v>42</v>
      </c>
      <c r="B21">
        <v>0</v>
      </c>
      <c r="C21">
        <v>-3.8436070697735599E-14</v>
      </c>
      <c r="D21">
        <v>-3.3839700781622851E-13</v>
      </c>
      <c r="E21">
        <v>4.7151431917621757E-2</v>
      </c>
      <c r="F21">
        <v>-2.4872888017865497E-2</v>
      </c>
      <c r="G21">
        <v>2.7243506962799011</v>
      </c>
      <c r="H21">
        <v>2.7564733726409427</v>
      </c>
      <c r="I21">
        <v>2.7563780844250041</v>
      </c>
      <c r="J21">
        <v>2.7563780844250041</v>
      </c>
      <c r="K21">
        <v>7.1194824284004019</v>
      </c>
      <c r="L21">
        <v>1.8058035534215744</v>
      </c>
      <c r="M21">
        <v>1.1755971134272967</v>
      </c>
      <c r="N21">
        <v>3.4568886782799777E-3</v>
      </c>
      <c r="O21">
        <v>0.25364253252708718</v>
      </c>
    </row>
    <row r="22" spans="1:15" x14ac:dyDescent="0.25">
      <c r="A22">
        <v>1</v>
      </c>
      <c r="B22">
        <v>0</v>
      </c>
      <c r="C22">
        <v>3.7163437673363865E-14</v>
      </c>
      <c r="D22">
        <v>3.3853913411887253E-13</v>
      </c>
      <c r="E22">
        <v>-3.8549712815232111E-2</v>
      </c>
      <c r="F22">
        <v>9.0861964271661128E-3</v>
      </c>
      <c r="G22">
        <v>2.8512636337333732</v>
      </c>
      <c r="H22">
        <v>2.8056067676481669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0.18569605367753844</v>
      </c>
      <c r="N22">
        <v>1.4386257726079974</v>
      </c>
      <c r="O22">
        <v>0.45397690050107031</v>
      </c>
    </row>
    <row r="23" spans="1:15" x14ac:dyDescent="0.25">
      <c r="A23">
        <v>13</v>
      </c>
      <c r="B23">
        <v>0</v>
      </c>
      <c r="C23">
        <v>-1.4927570242800364E-13</v>
      </c>
      <c r="D23">
        <v>-3.0611538852903825E-13</v>
      </c>
      <c r="E23">
        <v>-3.9206583799746998E-3</v>
      </c>
      <c r="F23">
        <v>-2.1436353005538138E-2</v>
      </c>
      <c r="G23">
        <v>3.8593573729681228</v>
      </c>
      <c r="H23">
        <v>3.8744804923428395</v>
      </c>
      <c r="I23">
        <v>3.8692388698472806</v>
      </c>
      <c r="J23">
        <v>3.8692388698472806</v>
      </c>
      <c r="K23">
        <v>5.5190140759908743</v>
      </c>
      <c r="L23">
        <v>2.5348791371139638</v>
      </c>
      <c r="M23">
        <v>0.25603995495131532</v>
      </c>
      <c r="N23">
        <v>0.1352858145993503</v>
      </c>
      <c r="O23">
        <v>0.45929927016155614</v>
      </c>
    </row>
    <row r="24" spans="1:15" x14ac:dyDescent="0.25">
      <c r="A24">
        <v>34</v>
      </c>
      <c r="B24">
        <v>0</v>
      </c>
      <c r="C24">
        <v>3.2592520814195332E-13</v>
      </c>
      <c r="D24">
        <v>9.8805997425674247E-14</v>
      </c>
      <c r="E24">
        <v>3.346105496678535E-2</v>
      </c>
      <c r="F24">
        <v>-2.4018182255980965E-2</v>
      </c>
      <c r="G24">
        <v>2.277610849783863</v>
      </c>
      <c r="H24">
        <v>2.3061280197049419</v>
      </c>
      <c r="I24">
        <v>2.2946608200452481</v>
      </c>
      <c r="J24">
        <v>2.2946608200452481</v>
      </c>
      <c r="K24">
        <v>3.4288022771326858</v>
      </c>
      <c r="L24">
        <v>1.5033157773779691</v>
      </c>
      <c r="M24">
        <v>0.74859014054148398</v>
      </c>
      <c r="N24">
        <v>0.49724904956321364</v>
      </c>
      <c r="O24">
        <v>0.43843758136882344</v>
      </c>
    </row>
    <row r="25" spans="1:15" x14ac:dyDescent="0.25">
      <c r="A25">
        <v>42</v>
      </c>
      <c r="B25">
        <v>0</v>
      </c>
      <c r="C25">
        <v>1.9686896293064013E-13</v>
      </c>
      <c r="D25">
        <v>2.7790731883898305E-13</v>
      </c>
      <c r="E25">
        <v>-2.383220788178372E-2</v>
      </c>
      <c r="F25">
        <v>1.1433148496778546E-2</v>
      </c>
      <c r="G25">
        <v>2.7386073019813759</v>
      </c>
      <c r="H25">
        <v>2.7334574702906056</v>
      </c>
      <c r="I25">
        <v>2.7563780844250041</v>
      </c>
      <c r="J25">
        <v>2.7563780844250041</v>
      </c>
      <c r="K25">
        <v>7.1194824284004019</v>
      </c>
      <c r="L25">
        <v>1.8058035534215744</v>
      </c>
      <c r="M25">
        <v>0.64889852702762663</v>
      </c>
      <c r="N25">
        <v>0.83852097146262572</v>
      </c>
      <c r="O25">
        <v>0.25364253252708718</v>
      </c>
    </row>
    <row r="26" spans="1:15" x14ac:dyDescent="0.25">
      <c r="A26">
        <v>1</v>
      </c>
      <c r="B26">
        <v>0</v>
      </c>
      <c r="C26">
        <v>-2.9678816378883998E-13</v>
      </c>
      <c r="D26">
        <v>1.6705284273099531E-13</v>
      </c>
      <c r="E26">
        <v>2.1238701003140469E-2</v>
      </c>
      <c r="F26">
        <v>-1.0688309259854966E-2</v>
      </c>
      <c r="G26">
        <v>2.8792820200936351</v>
      </c>
      <c r="H26">
        <v>2.841244409626551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1.1569922701411579</v>
      </c>
      <c r="N26">
        <v>0.16628418319202393</v>
      </c>
      <c r="O26">
        <v>0.45397690050107031</v>
      </c>
    </row>
    <row r="27" spans="1:15" x14ac:dyDescent="0.25">
      <c r="A27">
        <v>13</v>
      </c>
      <c r="B27">
        <v>0</v>
      </c>
      <c r="C27">
        <v>-2.9979039975412451E-13</v>
      </c>
      <c r="D27">
        <v>-1.6160316409315811E-13</v>
      </c>
      <c r="E27">
        <v>7.4929136497956628E-2</v>
      </c>
      <c r="F27">
        <v>7.9389112146820415E-2</v>
      </c>
      <c r="G27">
        <v>3.8544108259306178</v>
      </c>
      <c r="H27">
        <v>3.8394754027331222</v>
      </c>
      <c r="I27">
        <v>3.8692388698472806</v>
      </c>
      <c r="J27">
        <v>3.8692388698472806</v>
      </c>
      <c r="K27">
        <v>5.5190140759908743</v>
      </c>
      <c r="L27">
        <v>2.5348791371139638</v>
      </c>
      <c r="M27">
        <v>0.38470325521366022</v>
      </c>
      <c r="N27">
        <v>0.77519619198423284</v>
      </c>
      <c r="O27">
        <v>0.45929927016155614</v>
      </c>
    </row>
    <row r="28" spans="1:15" x14ac:dyDescent="0.25">
      <c r="A28">
        <v>34</v>
      </c>
      <c r="B28">
        <v>0</v>
      </c>
      <c r="C28">
        <v>-3.355264899812038E-13</v>
      </c>
      <c r="D28">
        <v>-5.8410966012822426E-14</v>
      </c>
      <c r="E28">
        <v>-3.3207414448410418E-2</v>
      </c>
      <c r="F28">
        <v>-2.0440135842620401E-3</v>
      </c>
      <c r="G28">
        <v>2.3029433897526586</v>
      </c>
      <c r="H28">
        <v>2.2904096079672618</v>
      </c>
      <c r="I28">
        <v>2.2946608200452481</v>
      </c>
      <c r="J28">
        <v>2.2946608200452481</v>
      </c>
      <c r="K28">
        <v>3.4288022771326858</v>
      </c>
      <c r="L28">
        <v>1.5033157773779691</v>
      </c>
      <c r="M28">
        <v>0.35965146795467029</v>
      </c>
      <c r="N28">
        <v>0.18560924924512687</v>
      </c>
      <c r="O28">
        <v>0.43843758136882344</v>
      </c>
    </row>
    <row r="29" spans="1:15" x14ac:dyDescent="0.25">
      <c r="A29">
        <v>42</v>
      </c>
      <c r="B29">
        <v>0</v>
      </c>
      <c r="C29">
        <v>8.9029623348433815E-14</v>
      </c>
      <c r="D29">
        <v>3.2873027331855816E-13</v>
      </c>
      <c r="E29">
        <v>-7.2012885030317978E-3</v>
      </c>
      <c r="F29">
        <v>-3.8558738558710129E-2</v>
      </c>
      <c r="G29">
        <v>2.77750680093461</v>
      </c>
      <c r="H29">
        <v>2.7253033271665177</v>
      </c>
      <c r="I29">
        <v>2.7563780844250041</v>
      </c>
      <c r="J29">
        <v>2.7563780844250041</v>
      </c>
      <c r="K29">
        <v>7.1194824284004019</v>
      </c>
      <c r="L29">
        <v>1.8058035534215744</v>
      </c>
      <c r="M29">
        <v>0.76070800267694216</v>
      </c>
      <c r="N29">
        <v>1.1402311422998428</v>
      </c>
      <c r="O29">
        <v>0.25364253252708718</v>
      </c>
    </row>
    <row r="30" spans="1:15" x14ac:dyDescent="0.25">
      <c r="A30">
        <v>1</v>
      </c>
      <c r="B30">
        <v>0</v>
      </c>
      <c r="C30">
        <v>-3.2998207280069726E-13</v>
      </c>
      <c r="D30">
        <v>-8.4271573260579871E-14</v>
      </c>
      <c r="E30">
        <v>-4.6067708248522229E-2</v>
      </c>
      <c r="F30">
        <v>2.8059590085181198E-2</v>
      </c>
      <c r="G30">
        <v>2.8573438096030421</v>
      </c>
      <c r="H30">
        <v>2.8314437936177503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0.39809209795564748</v>
      </c>
      <c r="N30">
        <v>0.51299468139109172</v>
      </c>
      <c r="O30">
        <v>0.45397690050107031</v>
      </c>
    </row>
    <row r="31" spans="1:15" x14ac:dyDescent="0.25">
      <c r="A31">
        <v>13</v>
      </c>
      <c r="B31">
        <v>0</v>
      </c>
      <c r="C31">
        <v>-5.8982281004730368E-14</v>
      </c>
      <c r="D31">
        <v>3.3542652989460598E-13</v>
      </c>
      <c r="E31">
        <v>6.7602026569632281E-2</v>
      </c>
      <c r="F31">
        <v>-1.707666449747668E-2</v>
      </c>
      <c r="G31">
        <v>3.8594932297231015</v>
      </c>
      <c r="H31">
        <v>3.9060750606180958</v>
      </c>
      <c r="I31">
        <v>3.8692388698472806</v>
      </c>
      <c r="J31">
        <v>3.8692388698472806</v>
      </c>
      <c r="K31">
        <v>5.5190140759908743</v>
      </c>
      <c r="L31">
        <v>2.5348791371139638</v>
      </c>
      <c r="M31">
        <v>0.25251087498029656</v>
      </c>
      <c r="N31">
        <v>0.94304871768097276</v>
      </c>
      <c r="O31">
        <v>0.45929927016155614</v>
      </c>
    </row>
    <row r="32" spans="1:15" x14ac:dyDescent="0.25">
      <c r="A32">
        <v>34</v>
      </c>
      <c r="B32">
        <v>0</v>
      </c>
      <c r="C32">
        <v>3.1101466462232868E-13</v>
      </c>
      <c r="D32">
        <v>1.3877948270374258E-13</v>
      </c>
      <c r="E32">
        <v>-1.0691497350241855E-3</v>
      </c>
      <c r="F32">
        <v>4.4717734000128658E-3</v>
      </c>
      <c r="G32">
        <v>2.3023282448426152</v>
      </c>
      <c r="H32">
        <v>2.2630328676103524</v>
      </c>
      <c r="I32">
        <v>2.2946608200452481</v>
      </c>
      <c r="J32">
        <v>2.2946608200452481</v>
      </c>
      <c r="K32">
        <v>3.4288022771326858</v>
      </c>
      <c r="L32">
        <v>1.5033157773779691</v>
      </c>
      <c r="M32">
        <v>0.33302917664076559</v>
      </c>
      <c r="N32">
        <v>1.3975913866550775</v>
      </c>
      <c r="O32">
        <v>0.43843758136882344</v>
      </c>
    </row>
    <row r="33" spans="1:15" x14ac:dyDescent="0.25">
      <c r="A33">
        <v>42</v>
      </c>
      <c r="B33">
        <v>0</v>
      </c>
      <c r="C33">
        <v>2.3757554652755661E-13</v>
      </c>
      <c r="D33">
        <v>-2.4402402775503631E-13</v>
      </c>
      <c r="E33">
        <v>7.9158106354679687E-3</v>
      </c>
      <c r="F33">
        <v>-1.1816893114309545E-2</v>
      </c>
      <c r="G33">
        <v>2.7768524378917552</v>
      </c>
      <c r="H33">
        <v>2.7510179180220726</v>
      </c>
      <c r="I33">
        <v>2.7563780844250041</v>
      </c>
      <c r="J33">
        <v>2.7563780844250041</v>
      </c>
      <c r="K33">
        <v>7.1194824284004019</v>
      </c>
      <c r="L33">
        <v>1.8058035534215744</v>
      </c>
      <c r="M33">
        <v>0.73732234336137936</v>
      </c>
      <c r="N33">
        <v>0.19484302038953347</v>
      </c>
      <c r="O33">
        <v>0.25364253252708718</v>
      </c>
    </row>
    <row r="34" spans="1:15" x14ac:dyDescent="0.25">
      <c r="A34">
        <v>1</v>
      </c>
      <c r="B34">
        <v>0</v>
      </c>
      <c r="C34">
        <v>1.4011131589578462E-13</v>
      </c>
      <c r="D34">
        <v>-3.1041695441391346E-13</v>
      </c>
      <c r="E34">
        <v>3.2534094518143E-2</v>
      </c>
      <c r="F34">
        <v>2.7715829118815788E-2</v>
      </c>
      <c r="G34">
        <v>2.8622343368835423</v>
      </c>
      <c r="H34">
        <v>2.8730096007660131</v>
      </c>
      <c r="I34">
        <v>2.8459689496855876</v>
      </c>
      <c r="J34">
        <v>2.8459689496855876</v>
      </c>
      <c r="K34">
        <v>4.1070322879713252</v>
      </c>
      <c r="L34">
        <v>1.8644977883510414</v>
      </c>
      <c r="M34">
        <v>0.56827587414330516</v>
      </c>
      <c r="N34">
        <v>0.94119598741388955</v>
      </c>
      <c r="O34">
        <v>0.45397690050107031</v>
      </c>
    </row>
    <row r="35" spans="1:15" x14ac:dyDescent="0.25">
      <c r="A35">
        <v>13</v>
      </c>
      <c r="B35">
        <v>0</v>
      </c>
      <c r="C35">
        <v>-2.9723226538054246E-13</v>
      </c>
      <c r="D35">
        <v>1.662613811033962E-13</v>
      </c>
      <c r="E35">
        <v>5.5230959146930362E-3</v>
      </c>
      <c r="F35">
        <v>-3.336450717503138E-2</v>
      </c>
      <c r="G35">
        <v>3.8690903206404177</v>
      </c>
      <c r="H35">
        <v>3.8788601663247015</v>
      </c>
      <c r="I35">
        <v>3.8692388698472806</v>
      </c>
      <c r="J35">
        <v>3.8692388698472806</v>
      </c>
      <c r="K35">
        <v>5.5190140759908743</v>
      </c>
      <c r="L35">
        <v>2.5348791371139638</v>
      </c>
      <c r="M35">
        <v>3.8393832801071805E-3</v>
      </c>
      <c r="N35">
        <v>0.24804442709615154</v>
      </c>
      <c r="O35">
        <v>0.45929927016155614</v>
      </c>
    </row>
    <row r="36" spans="1:15" x14ac:dyDescent="0.25">
      <c r="A36">
        <v>34</v>
      </c>
      <c r="B36">
        <v>0</v>
      </c>
      <c r="C36">
        <v>3.0479204627512147E-13</v>
      </c>
      <c r="D36">
        <v>1.5195945168722527E-13</v>
      </c>
      <c r="E36">
        <v>4.8235694223319895E-3</v>
      </c>
      <c r="F36">
        <v>-3.8949994912884235E-2</v>
      </c>
      <c r="G36">
        <v>2.3009769585674187</v>
      </c>
      <c r="H36">
        <v>2.2720694482286299</v>
      </c>
      <c r="I36">
        <v>2.2946608200452481</v>
      </c>
      <c r="J36">
        <v>2.2946608200452481</v>
      </c>
      <c r="K36">
        <v>3.4288022771326858</v>
      </c>
      <c r="L36">
        <v>1.5033157773779691</v>
      </c>
      <c r="M36">
        <v>0.27449812127206263</v>
      </c>
      <c r="N36">
        <v>0.99430815524723792</v>
      </c>
      <c r="O36">
        <v>0.43843758136882344</v>
      </c>
    </row>
    <row r="37" spans="1:15" x14ac:dyDescent="0.25">
      <c r="A37">
        <v>42</v>
      </c>
      <c r="B37">
        <v>0</v>
      </c>
      <c r="C37">
        <v>2.0856228521100296E-13</v>
      </c>
      <c r="D37">
        <v>-2.6924271506806311E-13</v>
      </c>
      <c r="E37">
        <v>3.8740330926408219E-3</v>
      </c>
      <c r="F37">
        <v>1.5589044181473305E-2</v>
      </c>
      <c r="G37">
        <v>2.768513451385159</v>
      </c>
      <c r="H37">
        <v>2.7715466388310195</v>
      </c>
      <c r="I37">
        <v>2.7563780844250041</v>
      </c>
      <c r="J37">
        <v>2.7563780844250041</v>
      </c>
      <c r="K37">
        <v>7.1194824284004019</v>
      </c>
      <c r="L37">
        <v>1.8058035534215744</v>
      </c>
      <c r="M37">
        <v>0.43833512725333873</v>
      </c>
      <c r="N37">
        <v>0.54729565772031052</v>
      </c>
      <c r="O37">
        <v>0.25364253252708718</v>
      </c>
    </row>
    <row r="38" spans="1:15" x14ac:dyDescent="0.25">
      <c r="A38">
        <v>1</v>
      </c>
      <c r="B38">
        <v>0</v>
      </c>
      <c r="C38">
        <v>-1.4968645766422062E-13</v>
      </c>
      <c r="D38">
        <v>3.059147443677657E-13</v>
      </c>
      <c r="E38">
        <v>-3.6500597393501658E-2</v>
      </c>
      <c r="F38">
        <v>-2.4598390822203647E-2</v>
      </c>
      <c r="G38">
        <v>2.8611375507987757</v>
      </c>
      <c r="H38">
        <v>2.8480855934121041</v>
      </c>
      <c r="I38">
        <v>2.8459689496855876</v>
      </c>
      <c r="J38">
        <v>2.8459689496855876</v>
      </c>
      <c r="K38">
        <v>4.1070322879713252</v>
      </c>
      <c r="L38">
        <v>1.8644977883510414</v>
      </c>
      <c r="M38">
        <v>0.53015979986538553</v>
      </c>
      <c r="N38">
        <v>7.4318122018964011E-2</v>
      </c>
      <c r="O38">
        <v>0.45397690050107031</v>
      </c>
    </row>
    <row r="39" spans="1:15" x14ac:dyDescent="0.25">
      <c r="A39">
        <v>13</v>
      </c>
      <c r="B39">
        <v>0</v>
      </c>
      <c r="C39">
        <v>3.1053660058655735E-13</v>
      </c>
      <c r="D39">
        <v>1.3984593710867287E-13</v>
      </c>
      <c r="E39">
        <v>-6.9423602861629569E-3</v>
      </c>
      <c r="F39">
        <v>-4.3125421778386387E-2</v>
      </c>
      <c r="G39">
        <v>3.9011152116076762</v>
      </c>
      <c r="H39">
        <v>3.8633123137787821</v>
      </c>
      <c r="I39">
        <v>3.8692388698472806</v>
      </c>
      <c r="J39">
        <v>3.8692388698472806</v>
      </c>
      <c r="K39">
        <v>5.5190140759908743</v>
      </c>
      <c r="L39">
        <v>2.5348791371139638</v>
      </c>
      <c r="M39">
        <v>0.817108442876751</v>
      </c>
      <c r="N39">
        <v>0.15340608232373465</v>
      </c>
      <c r="O39">
        <v>0.45929927016155614</v>
      </c>
    </row>
    <row r="40" spans="1:15" x14ac:dyDescent="0.25">
      <c r="A40">
        <v>34</v>
      </c>
      <c r="B40">
        <v>0</v>
      </c>
      <c r="C40">
        <v>1.0608645927228255E-13</v>
      </c>
      <c r="D40">
        <v>3.2362869092329914E-13</v>
      </c>
      <c r="E40">
        <v>2.7562112844108401E-2</v>
      </c>
      <c r="F40">
        <v>-8.9365756765163278E-3</v>
      </c>
      <c r="G40">
        <v>2.2616747837996205</v>
      </c>
      <c r="H40">
        <v>2.2912691634938955</v>
      </c>
      <c r="I40">
        <v>2.2946608200452481</v>
      </c>
      <c r="J40">
        <v>2.2946608200452481</v>
      </c>
      <c r="K40">
        <v>3.4288022771326858</v>
      </c>
      <c r="L40">
        <v>1.5033157773779691</v>
      </c>
      <c r="M40">
        <v>1.4584783135889647</v>
      </c>
      <c r="N40">
        <v>0.14802523445917165</v>
      </c>
      <c r="O40">
        <v>0.43843758136882344</v>
      </c>
    </row>
    <row r="41" spans="1:15" x14ac:dyDescent="0.25">
      <c r="A41">
        <v>42</v>
      </c>
      <c r="B41">
        <v>0</v>
      </c>
      <c r="C41">
        <v>-3.0490451391549603E-13</v>
      </c>
      <c r="D41">
        <v>-1.5173366081266567E-13</v>
      </c>
      <c r="E41">
        <v>1.8432623140939666E-3</v>
      </c>
      <c r="F41">
        <v>-2.1120889191602363E-2</v>
      </c>
      <c r="G41">
        <v>2.7451639760480133</v>
      </c>
      <c r="H41">
        <v>2.7796546140480687</v>
      </c>
      <c r="I41">
        <v>2.7563780844250041</v>
      </c>
      <c r="J41">
        <v>2.7563780844250041</v>
      </c>
      <c r="K41">
        <v>7.1194824284004019</v>
      </c>
      <c r="L41">
        <v>1.8058035534215744</v>
      </c>
      <c r="M41">
        <v>0.40850413581249162</v>
      </c>
      <c r="N41">
        <v>0.83738927510733052</v>
      </c>
      <c r="O41">
        <v>0.25364253252708718</v>
      </c>
    </row>
    <row r="42" spans="1:15" x14ac:dyDescent="0.25">
      <c r="A42">
        <v>1</v>
      </c>
      <c r="B42">
        <v>0</v>
      </c>
      <c r="C42">
        <v>3.2826166507433309E-13</v>
      </c>
      <c r="D42">
        <v>9.0742193450920785E-14</v>
      </c>
      <c r="E42">
        <v>-3.4899030439031933E-2</v>
      </c>
      <c r="F42">
        <v>1.7165273646969299E-2</v>
      </c>
      <c r="G42">
        <v>2.8440362972232189</v>
      </c>
      <c r="H42">
        <v>2.8665826495164275</v>
      </c>
      <c r="I42">
        <v>2.8459689496855876</v>
      </c>
      <c r="J42">
        <v>2.8459689496855876</v>
      </c>
      <c r="K42">
        <v>4.1070322879713252</v>
      </c>
      <c r="L42">
        <v>1.8644977883510414</v>
      </c>
      <c r="M42">
        <v>6.7954563880059202E-2</v>
      </c>
      <c r="N42">
        <v>0.71910362794937466</v>
      </c>
      <c r="O42">
        <v>0.45397690050107031</v>
      </c>
    </row>
    <row r="43" spans="1:15" x14ac:dyDescent="0.25">
      <c r="A43">
        <v>13</v>
      </c>
      <c r="B43">
        <v>0</v>
      </c>
      <c r="C43">
        <v>-3.98294217905781E-14</v>
      </c>
      <c r="D43">
        <v>3.3823584019066657E-13</v>
      </c>
      <c r="E43">
        <v>5.8753185505897428E-2</v>
      </c>
      <c r="F43">
        <v>-1.8379424850391304E-2</v>
      </c>
      <c r="G43">
        <v>3.8996624369575175</v>
      </c>
      <c r="H43">
        <v>3.8871015018852972</v>
      </c>
      <c r="I43">
        <v>3.8692388698472806</v>
      </c>
      <c r="J43">
        <v>3.8692388698472806</v>
      </c>
      <c r="K43">
        <v>5.5190140759908743</v>
      </c>
      <c r="L43">
        <v>2.5348791371139638</v>
      </c>
      <c r="M43">
        <v>0.78015899073492789</v>
      </c>
      <c r="N43">
        <v>0.45953603293747319</v>
      </c>
      <c r="O43">
        <v>0.45929927016155614</v>
      </c>
    </row>
    <row r="44" spans="1:15" x14ac:dyDescent="0.25">
      <c r="A44">
        <v>34</v>
      </c>
      <c r="B44">
        <v>0</v>
      </c>
      <c r="C44">
        <v>-3.2745808004425638E-13</v>
      </c>
      <c r="D44">
        <v>9.3600599588823904E-14</v>
      </c>
      <c r="E44">
        <v>-1.4434494417627708E-2</v>
      </c>
      <c r="F44">
        <v>4.2616023958546217E-2</v>
      </c>
      <c r="G44">
        <v>2.2889898476556687</v>
      </c>
      <c r="H44">
        <v>2.278384187831247</v>
      </c>
      <c r="I44">
        <v>2.2946608200452481</v>
      </c>
      <c r="J44">
        <v>2.2946608200452481</v>
      </c>
      <c r="K44">
        <v>3.4288022771326858</v>
      </c>
      <c r="L44">
        <v>1.5033157773779691</v>
      </c>
      <c r="M44">
        <v>0.24775000183541426</v>
      </c>
      <c r="N44">
        <v>0.71439366112764946</v>
      </c>
      <c r="O44">
        <v>0.43843758136882344</v>
      </c>
    </row>
    <row r="45" spans="1:15" x14ac:dyDescent="0.25">
      <c r="A45">
        <v>42</v>
      </c>
      <c r="B45">
        <v>0</v>
      </c>
      <c r="C45">
        <v>-2.2884048461588953E-13</v>
      </c>
      <c r="D45">
        <v>2.5223381817358033E-13</v>
      </c>
      <c r="E45">
        <v>-9.4525428096172537E-2</v>
      </c>
      <c r="F45">
        <v>-1.8141011361059448E-2</v>
      </c>
      <c r="G45">
        <v>2.748345493748912</v>
      </c>
      <c r="H45">
        <v>2.7196633307613038</v>
      </c>
      <c r="I45">
        <v>2.7563780844250041</v>
      </c>
      <c r="J45">
        <v>2.7563780844250041</v>
      </c>
      <c r="K45">
        <v>7.1194824284004019</v>
      </c>
      <c r="L45">
        <v>1.8058035534215744</v>
      </c>
      <c r="M45">
        <v>0.29227004735620521</v>
      </c>
      <c r="N45">
        <v>1.3499742136620581</v>
      </c>
      <c r="O45">
        <v>0.25364253252708718</v>
      </c>
    </row>
    <row r="46" spans="1:15" x14ac:dyDescent="0.25">
      <c r="A46">
        <v>1</v>
      </c>
      <c r="B46">
        <v>0</v>
      </c>
      <c r="C46">
        <v>1.8191851280009786E-13</v>
      </c>
      <c r="D46">
        <v>2.8791582299390669E-13</v>
      </c>
      <c r="E46">
        <v>1.6576141719818364E-2</v>
      </c>
      <c r="F46">
        <v>-9.3634352638110371E-3</v>
      </c>
      <c r="G46">
        <v>2.8521197248222063</v>
      </c>
      <c r="H46">
        <v>2.8219619192440839</v>
      </c>
      <c r="I46">
        <v>2.8459689496855876</v>
      </c>
      <c r="J46">
        <v>2.8459689496855876</v>
      </c>
      <c r="K46">
        <v>4.1070322879713252</v>
      </c>
      <c r="L46">
        <v>1.8644977883510414</v>
      </c>
      <c r="M46">
        <v>0.21565627428218123</v>
      </c>
      <c r="N46">
        <v>0.85072127578299817</v>
      </c>
      <c r="O46">
        <v>0.45397690050107031</v>
      </c>
    </row>
    <row r="47" spans="1:15" x14ac:dyDescent="0.25">
      <c r="A47">
        <v>13</v>
      </c>
      <c r="B47">
        <v>0</v>
      </c>
      <c r="C47">
        <v>-3.2694749442960647E-13</v>
      </c>
      <c r="D47">
        <v>-9.5368770128697881E-14</v>
      </c>
      <c r="E47">
        <v>7.9336682256156948E-2</v>
      </c>
      <c r="F47">
        <v>-2.7534472280656055E-2</v>
      </c>
      <c r="G47">
        <v>3.8914750467903185</v>
      </c>
      <c r="H47">
        <v>3.8913829326605458</v>
      </c>
      <c r="I47">
        <v>3.8692388698472806</v>
      </c>
      <c r="J47">
        <v>3.8692388698472806</v>
      </c>
      <c r="K47">
        <v>5.5190140759908743</v>
      </c>
      <c r="L47">
        <v>2.5348791371139638</v>
      </c>
      <c r="M47">
        <v>0.57140741430112163</v>
      </c>
      <c r="N47">
        <v>0.56905380931311378</v>
      </c>
      <c r="O47">
        <v>0.45929927016155614</v>
      </c>
    </row>
    <row r="48" spans="1:15" x14ac:dyDescent="0.25">
      <c r="A48">
        <v>34</v>
      </c>
      <c r="B48">
        <v>0</v>
      </c>
      <c r="C48">
        <v>-3.1037250238881875E-13</v>
      </c>
      <c r="D48">
        <v>1.4020975782933465E-13</v>
      </c>
      <c r="E48">
        <v>-2.9477591916122696E-2</v>
      </c>
      <c r="F48">
        <v>-4.0188271423039343E-3</v>
      </c>
      <c r="G48">
        <v>2.2922158921204581</v>
      </c>
      <c r="H48">
        <v>2.2707899479720317</v>
      </c>
      <c r="I48">
        <v>2.2946608200452481</v>
      </c>
      <c r="J48">
        <v>2.2946608200452481</v>
      </c>
      <c r="K48">
        <v>3.4288022771326858</v>
      </c>
      <c r="L48">
        <v>1.5033157773779691</v>
      </c>
      <c r="M48">
        <v>0.10666220111266572</v>
      </c>
      <c r="N48">
        <v>1.0512144504838354</v>
      </c>
      <c r="O48">
        <v>0.43843758136882344</v>
      </c>
    </row>
    <row r="49" spans="1:15" x14ac:dyDescent="0.25">
      <c r="A49">
        <v>42</v>
      </c>
      <c r="B49">
        <v>0</v>
      </c>
      <c r="C49">
        <v>-3.3647533738799804E-13</v>
      </c>
      <c r="D49">
        <v>5.2670805569032954E-14</v>
      </c>
      <c r="E49">
        <v>1.6920743715484479E-2</v>
      </c>
      <c r="F49">
        <v>-4.1499085243322881E-2</v>
      </c>
      <c r="G49">
        <v>2.7823646418645809</v>
      </c>
      <c r="H49">
        <v>2.7499647325599699</v>
      </c>
      <c r="I49">
        <v>2.7563780844250041</v>
      </c>
      <c r="J49">
        <v>2.7563780844250041</v>
      </c>
      <c r="K49">
        <v>7.1194824284004019</v>
      </c>
      <c r="L49">
        <v>1.8058035534215744</v>
      </c>
      <c r="M49">
        <v>0.93397382386810701</v>
      </c>
      <c r="N49">
        <v>0.23321578597351569</v>
      </c>
      <c r="O49">
        <v>0.25364253252708718</v>
      </c>
    </row>
    <row r="50" spans="1:15" x14ac:dyDescent="0.25">
      <c r="A50">
        <v>1</v>
      </c>
      <c r="B50">
        <v>0</v>
      </c>
      <c r="C50">
        <v>-3.2260211645934889E-13</v>
      </c>
      <c r="D50">
        <v>-1.0916840607797959E-13</v>
      </c>
      <c r="E50">
        <v>-4.8989987806563285E-3</v>
      </c>
      <c r="F50">
        <v>1.8817680324005909E-2</v>
      </c>
      <c r="G50">
        <v>2.8531919068657627</v>
      </c>
      <c r="H50">
        <v>2.8406676364303092</v>
      </c>
      <c r="I50">
        <v>2.8459689496855876</v>
      </c>
      <c r="J50">
        <v>2.8459689496855876</v>
      </c>
      <c r="K50">
        <v>4.1070322879713252</v>
      </c>
      <c r="L50">
        <v>1.8644977883510414</v>
      </c>
      <c r="M50">
        <v>0.25315357031520591</v>
      </c>
      <c r="N50">
        <v>0.1866220879659197</v>
      </c>
      <c r="O50">
        <v>0.45397690050107031</v>
      </c>
    </row>
    <row r="51" spans="1:15" x14ac:dyDescent="0.25">
      <c r="A51">
        <v>13</v>
      </c>
      <c r="B51">
        <v>0</v>
      </c>
      <c r="C51">
        <v>-3.1093480666928103E-13</v>
      </c>
      <c r="D51">
        <v>1.3895831184637637E-13</v>
      </c>
      <c r="E51">
        <v>2.4759547476184335E-2</v>
      </c>
      <c r="F51">
        <v>4.5716723153133819E-2</v>
      </c>
      <c r="G51">
        <v>3.8725965112504097</v>
      </c>
      <c r="H51">
        <v>3.8656050614739543</v>
      </c>
      <c r="I51">
        <v>3.8692388698472806</v>
      </c>
      <c r="J51">
        <v>3.8692388698472806</v>
      </c>
      <c r="K51">
        <v>5.5190140759908743</v>
      </c>
      <c r="L51">
        <v>2.5348791371139638</v>
      </c>
      <c r="M51">
        <v>8.6702588131108205E-2</v>
      </c>
      <c r="N51">
        <v>9.4003611738357584E-2</v>
      </c>
      <c r="O51">
        <v>0.45929927016155614</v>
      </c>
    </row>
    <row r="52" spans="1:15" x14ac:dyDescent="0.25">
      <c r="A52">
        <v>34</v>
      </c>
      <c r="B52">
        <v>0</v>
      </c>
      <c r="C52">
        <v>-1.9468226114608394E-13</v>
      </c>
      <c r="D52">
        <v>-2.7944352492893071E-13</v>
      </c>
      <c r="E52">
        <v>1.1234628288351544E-2</v>
      </c>
      <c r="F52">
        <v>1.4078062368522853E-2</v>
      </c>
      <c r="G52">
        <v>2.3063589580561392</v>
      </c>
      <c r="H52">
        <v>2.2799943443870778</v>
      </c>
      <c r="I52">
        <v>2.2946608200452481</v>
      </c>
      <c r="J52">
        <v>2.2946608200452481</v>
      </c>
      <c r="K52">
        <v>3.4288022771326858</v>
      </c>
      <c r="L52">
        <v>1.5033157773779691</v>
      </c>
      <c r="M52">
        <v>0.50721237342649594</v>
      </c>
      <c r="N52">
        <v>0.64326807188256363</v>
      </c>
      <c r="O52">
        <v>0.43843758136882344</v>
      </c>
    </row>
    <row r="53" spans="1:15" x14ac:dyDescent="0.25">
      <c r="A53">
        <v>42</v>
      </c>
      <c r="B53">
        <v>0</v>
      </c>
      <c r="C53">
        <v>3.0099428539409986E-13</v>
      </c>
      <c r="D53">
        <v>-1.5934963630254425E-13</v>
      </c>
      <c r="E53">
        <v>-1.9697995507300239E-2</v>
      </c>
      <c r="F53">
        <v>5.0754058536654226E-2</v>
      </c>
      <c r="G53">
        <v>2.7877006775473534</v>
      </c>
      <c r="H53">
        <v>2.7376817317798636</v>
      </c>
      <c r="I53">
        <v>2.7563780844250041</v>
      </c>
      <c r="J53">
        <v>2.7563780844250041</v>
      </c>
      <c r="K53">
        <v>7.1194824284004019</v>
      </c>
      <c r="L53">
        <v>1.8058035534215744</v>
      </c>
      <c r="M53">
        <v>1.1235995806374461</v>
      </c>
      <c r="N53">
        <v>0.68292644934242619</v>
      </c>
      <c r="O53">
        <v>0.25364253252708718</v>
      </c>
    </row>
    <row r="54" spans="1:15" x14ac:dyDescent="0.25">
      <c r="A54">
        <v>1</v>
      </c>
      <c r="B54">
        <v>0</v>
      </c>
      <c r="C54">
        <v>-2.9507027713019746E-13</v>
      </c>
      <c r="D54">
        <v>-1.7006880367653107E-13</v>
      </c>
      <c r="E54">
        <v>-4.2913969139459038E-2</v>
      </c>
      <c r="F54">
        <v>-1.9526695051246903E-2</v>
      </c>
      <c r="G54">
        <v>2.8665547670220959</v>
      </c>
      <c r="H54">
        <v>2.8370763355602389</v>
      </c>
      <c r="I54">
        <v>2.8459689496855876</v>
      </c>
      <c r="J54">
        <v>2.8459689496855876</v>
      </c>
      <c r="K54">
        <v>4.1070322879713252</v>
      </c>
      <c r="L54">
        <v>1.8644977883510414</v>
      </c>
      <c r="M54">
        <v>0.71813793942942128</v>
      </c>
      <c r="N54">
        <v>0.31344289238494066</v>
      </c>
      <c r="O54">
        <v>0.45397690050107031</v>
      </c>
    </row>
    <row r="55" spans="1:15" x14ac:dyDescent="0.25">
      <c r="A55">
        <v>13</v>
      </c>
      <c r="B55">
        <v>0</v>
      </c>
      <c r="C55">
        <v>1.986884234156323E-13</v>
      </c>
      <c r="D55">
        <v>2.7660943011811505E-13</v>
      </c>
      <c r="E55">
        <v>1.7665623984596198E-2</v>
      </c>
      <c r="F55">
        <v>-9.8426659808860534E-2</v>
      </c>
      <c r="G55">
        <v>3.9155708555831299</v>
      </c>
      <c r="H55">
        <v>3.8434230495170278</v>
      </c>
      <c r="I55">
        <v>3.8692388698472806</v>
      </c>
      <c r="J55">
        <v>3.8692388698472806</v>
      </c>
      <c r="K55">
        <v>5.5190140759908743</v>
      </c>
      <c r="L55">
        <v>2.5348791371139638</v>
      </c>
      <c r="M55">
        <v>1.1832753752823932</v>
      </c>
      <c r="N55">
        <v>0.67168823201746752</v>
      </c>
      <c r="O55">
        <v>0.45929927016155614</v>
      </c>
    </row>
    <row r="56" spans="1:15" x14ac:dyDescent="0.25">
      <c r="A56">
        <v>34</v>
      </c>
      <c r="B56">
        <v>0</v>
      </c>
      <c r="C56">
        <v>2.9424579429742434E-14</v>
      </c>
      <c r="D56">
        <v>-3.3929936715979997E-13</v>
      </c>
      <c r="E56">
        <v>-2.061462115496096E-2</v>
      </c>
      <c r="F56">
        <v>1.6947477237700105E-2</v>
      </c>
      <c r="G56">
        <v>2.3041379039507071</v>
      </c>
      <c r="H56">
        <v>2.2917609511589849</v>
      </c>
      <c r="I56">
        <v>2.2946608200452481</v>
      </c>
      <c r="J56">
        <v>2.2946608200452481</v>
      </c>
      <c r="K56">
        <v>3.4288022771326858</v>
      </c>
      <c r="L56">
        <v>1.5033157773779691</v>
      </c>
      <c r="M56">
        <v>0.41130714829218523</v>
      </c>
      <c r="N56">
        <v>0.12653452729424639</v>
      </c>
      <c r="O56">
        <v>0.43843758136882344</v>
      </c>
    </row>
    <row r="57" spans="1:15" x14ac:dyDescent="0.25">
      <c r="A57">
        <v>42</v>
      </c>
      <c r="B57">
        <v>0</v>
      </c>
      <c r="C57">
        <v>-2.9255815776912271E-13</v>
      </c>
      <c r="D57">
        <v>-1.743547841396819E-13</v>
      </c>
      <c r="E57">
        <v>-5.9207467084955015E-2</v>
      </c>
      <c r="F57">
        <v>-3.6637908652067695E-2</v>
      </c>
      <c r="G57">
        <v>2.7588342205340664</v>
      </c>
      <c r="H57">
        <v>2.7531637635808077</v>
      </c>
      <c r="I57">
        <v>2.7563780844250041</v>
      </c>
      <c r="J57">
        <v>2.7563780844250041</v>
      </c>
      <c r="K57">
        <v>7.1194824284004019</v>
      </c>
      <c r="L57">
        <v>1.8058035534215744</v>
      </c>
      <c r="M57">
        <v>8.9028042742879565E-2</v>
      </c>
      <c r="N57">
        <v>0.11675007809981403</v>
      </c>
      <c r="O57">
        <v>0.25364253252708718</v>
      </c>
    </row>
    <row r="58" spans="1:15" x14ac:dyDescent="0.25">
      <c r="A58">
        <v>1</v>
      </c>
      <c r="B58">
        <v>0</v>
      </c>
      <c r="C58">
        <v>8.8136745574680931E-14</v>
      </c>
      <c r="D58">
        <v>3.289707897506433E-13</v>
      </c>
      <c r="E58">
        <v>-2.1017348247697375E-2</v>
      </c>
      <c r="F58">
        <v>1.1821332738323996E-2</v>
      </c>
      <c r="G58">
        <v>2.8658477744944704</v>
      </c>
      <c r="H58">
        <v>2.8414296262317773</v>
      </c>
      <c r="I58">
        <v>2.8459689496855876</v>
      </c>
      <c r="J58">
        <v>2.8459689496855876</v>
      </c>
      <c r="K58">
        <v>4.1070322879713252</v>
      </c>
      <c r="L58">
        <v>1.8644977883510414</v>
      </c>
      <c r="M58">
        <v>0.69364552387606826</v>
      </c>
      <c r="N58">
        <v>0.15975491393148356</v>
      </c>
      <c r="O58">
        <v>0.45397690050107031</v>
      </c>
    </row>
    <row r="59" spans="1:15" x14ac:dyDescent="0.25">
      <c r="A59">
        <v>13</v>
      </c>
      <c r="B59">
        <v>0</v>
      </c>
      <c r="C59">
        <v>3.0455571408049029E-13</v>
      </c>
      <c r="D59">
        <v>1.5243255377569655E-13</v>
      </c>
      <c r="E59">
        <v>-4.39758689614572E-2</v>
      </c>
      <c r="F59">
        <v>-3.9036323786021988E-2</v>
      </c>
      <c r="G59">
        <v>3.8717425228224966</v>
      </c>
      <c r="H59">
        <v>3.8555226648011809</v>
      </c>
      <c r="I59">
        <v>3.8692388698472806</v>
      </c>
      <c r="J59">
        <v>3.8692388698472806</v>
      </c>
      <c r="K59">
        <v>5.5190140759908743</v>
      </c>
      <c r="L59">
        <v>2.5348791371139638</v>
      </c>
      <c r="M59">
        <v>6.4664759096399863E-2</v>
      </c>
      <c r="N59">
        <v>0.35575475074550039</v>
      </c>
      <c r="O59">
        <v>0.45929927016155614</v>
      </c>
    </row>
    <row r="60" spans="1:15" x14ac:dyDescent="0.25">
      <c r="A60">
        <v>34</v>
      </c>
      <c r="B60">
        <v>0</v>
      </c>
      <c r="C60">
        <v>-3.1119417919947485E-13</v>
      </c>
      <c r="D60">
        <v>1.3837647654866449E-13</v>
      </c>
      <c r="E60">
        <v>-1.1535282877262155E-3</v>
      </c>
      <c r="F60">
        <v>-4.3911157730906293E-2</v>
      </c>
      <c r="G60">
        <v>2.2770423851851769</v>
      </c>
      <c r="H60">
        <v>2.285404270526187</v>
      </c>
      <c r="I60">
        <v>2.2946608200452481</v>
      </c>
      <c r="J60">
        <v>2.2946608200452481</v>
      </c>
      <c r="K60">
        <v>3.4288022771326858</v>
      </c>
      <c r="L60">
        <v>1.5033157773779691</v>
      </c>
      <c r="M60">
        <v>0.77374206886528407</v>
      </c>
      <c r="N60">
        <v>0.4050289762051536</v>
      </c>
      <c r="O60">
        <v>0.43843758136882344</v>
      </c>
    </row>
    <row r="61" spans="1:15" x14ac:dyDescent="0.25">
      <c r="A61">
        <v>42</v>
      </c>
      <c r="B61">
        <v>0</v>
      </c>
      <c r="C61">
        <v>1.2821362743417392E-13</v>
      </c>
      <c r="D61">
        <v>-3.1551724543965714E-13</v>
      </c>
      <c r="E61">
        <v>8.9708363925417745E-3</v>
      </c>
      <c r="F61">
        <v>-1.3466353289793098E-2</v>
      </c>
      <c r="G61">
        <v>2.755705673495465</v>
      </c>
      <c r="H61">
        <v>2.7585386112465762</v>
      </c>
      <c r="I61">
        <v>2.7563780844250041</v>
      </c>
      <c r="J61">
        <v>2.7563780844250041</v>
      </c>
      <c r="K61">
        <v>7.1194824284004019</v>
      </c>
      <c r="L61">
        <v>1.8058035534215744</v>
      </c>
      <c r="M61">
        <v>2.4400680232521052E-2</v>
      </c>
      <c r="N61">
        <v>7.8321427612562861E-2</v>
      </c>
      <c r="O61">
        <v>0.25364253252708718</v>
      </c>
    </row>
    <row r="62" spans="1:15" x14ac:dyDescent="0.25">
      <c r="A62">
        <v>1</v>
      </c>
      <c r="B62">
        <v>0</v>
      </c>
      <c r="C62">
        <v>-1.3846038916161773E-13</v>
      </c>
      <c r="D62">
        <v>-3.1115685282968027E-13</v>
      </c>
      <c r="E62">
        <v>-5.5522398354596644E-2</v>
      </c>
      <c r="F62">
        <v>9.8876615251386347E-3</v>
      </c>
      <c r="G62">
        <v>2.8648702042180423</v>
      </c>
      <c r="H62">
        <v>2.8436468270748487</v>
      </c>
      <c r="I62">
        <v>2.8459689496855876</v>
      </c>
      <c r="J62">
        <v>2.8459689496855876</v>
      </c>
      <c r="K62">
        <v>4.1070322879713252</v>
      </c>
      <c r="L62">
        <v>1.8644977883510414</v>
      </c>
      <c r="M62">
        <v>0.65975954179794216</v>
      </c>
      <c r="N62">
        <v>8.166002151285115E-2</v>
      </c>
      <c r="O62">
        <v>0.45397690050107031</v>
      </c>
    </row>
    <row r="63" spans="1:15" x14ac:dyDescent="0.25">
      <c r="A63">
        <v>13</v>
      </c>
      <c r="B63">
        <v>0</v>
      </c>
      <c r="C63">
        <v>2.3420108424808561E-13</v>
      </c>
      <c r="D63">
        <v>2.4726447089438274E-13</v>
      </c>
      <c r="E63">
        <v>2.3238485753241667E-2</v>
      </c>
      <c r="F63">
        <v>-1.9296745170720084E-2</v>
      </c>
      <c r="G63">
        <v>3.9105330322361831</v>
      </c>
      <c r="H63">
        <v>3.8609883366824551</v>
      </c>
      <c r="I63">
        <v>3.8692388698472806</v>
      </c>
      <c r="J63">
        <v>3.8692388698472806</v>
      </c>
      <c r="K63">
        <v>5.5190140759908743</v>
      </c>
      <c r="L63">
        <v>2.5348791371139638</v>
      </c>
      <c r="M63">
        <v>1.0559727292544823</v>
      </c>
      <c r="N63">
        <v>0.21368966817223647</v>
      </c>
      <c r="O63">
        <v>0.45929927016155614</v>
      </c>
    </row>
    <row r="64" spans="1:15" x14ac:dyDescent="0.25">
      <c r="A64">
        <v>34</v>
      </c>
      <c r="B64">
        <v>0</v>
      </c>
      <c r="C64">
        <v>-3.4047658306077942E-13</v>
      </c>
      <c r="D64">
        <v>8.097086940012829E-15</v>
      </c>
      <c r="E64">
        <v>3.779310994873062E-2</v>
      </c>
      <c r="F64">
        <v>5.3442711074608755E-3</v>
      </c>
      <c r="G64">
        <v>2.3154891591525244</v>
      </c>
      <c r="H64">
        <v>2.3211195931573725</v>
      </c>
      <c r="I64">
        <v>2.2946608200452481</v>
      </c>
      <c r="J64">
        <v>2.2946608200452481</v>
      </c>
      <c r="K64">
        <v>3.4288022771326858</v>
      </c>
      <c r="L64">
        <v>1.5033157773779691</v>
      </c>
      <c r="M64">
        <v>0.89952220354594803</v>
      </c>
      <c r="N64">
        <v>1.1399142547469119</v>
      </c>
      <c r="O64">
        <v>0.43843758136882344</v>
      </c>
    </row>
    <row r="65" spans="1:15" x14ac:dyDescent="0.25">
      <c r="A65">
        <v>42</v>
      </c>
      <c r="B65">
        <v>0</v>
      </c>
      <c r="C65">
        <v>-2.4031952658547048E-13</v>
      </c>
      <c r="D65">
        <v>2.4132217380794769E-13</v>
      </c>
      <c r="E65">
        <v>3.3049374396457881E-3</v>
      </c>
      <c r="F65">
        <v>-6.0895787610804617E-3</v>
      </c>
      <c r="G65">
        <v>2.7437773198640407</v>
      </c>
      <c r="H65">
        <v>2.7678906414450388</v>
      </c>
      <c r="I65">
        <v>2.7563780844250041</v>
      </c>
      <c r="J65">
        <v>2.7563780844250041</v>
      </c>
      <c r="K65">
        <v>7.1194824284004019</v>
      </c>
      <c r="L65">
        <v>1.8058035534215744</v>
      </c>
      <c r="M65">
        <v>0.45924880527796491</v>
      </c>
      <c r="N65">
        <v>0.41593251003675286</v>
      </c>
      <c r="O65">
        <v>0.25364253252708718</v>
      </c>
    </row>
    <row r="66" spans="1:15" x14ac:dyDescent="0.25">
      <c r="A66">
        <v>1</v>
      </c>
      <c r="B66">
        <v>0</v>
      </c>
      <c r="C66">
        <v>3.2778200354307925E-13</v>
      </c>
      <c r="D66">
        <v>-9.245985389855816E-14</v>
      </c>
      <c r="E66">
        <v>-2.7062764587527724E-2</v>
      </c>
      <c r="F66">
        <v>2.3315072252273548E-2</v>
      </c>
      <c r="G66">
        <v>2.8671620900315502</v>
      </c>
      <c r="H66">
        <v>2.8327815198667761</v>
      </c>
      <c r="I66">
        <v>2.8459689496855876</v>
      </c>
      <c r="J66">
        <v>2.8459689496855876</v>
      </c>
      <c r="K66">
        <v>4.1070322879713252</v>
      </c>
      <c r="L66">
        <v>1.8644977883510414</v>
      </c>
      <c r="M66">
        <v>0.73916784892093201</v>
      </c>
      <c r="N66">
        <v>0.46552936491310098</v>
      </c>
      <c r="O66">
        <v>0.45397690050107031</v>
      </c>
    </row>
    <row r="67" spans="1:15" x14ac:dyDescent="0.25">
      <c r="A67">
        <v>13</v>
      </c>
      <c r="B67">
        <v>0</v>
      </c>
      <c r="C67">
        <v>3.15471870458475E-13</v>
      </c>
      <c r="D67">
        <v>1.2832523282304665E-13</v>
      </c>
      <c r="E67">
        <v>3.5368687606879353E-3</v>
      </c>
      <c r="F67">
        <v>8.3884462807531798E-2</v>
      </c>
      <c r="G67">
        <v>3.8787672545355525</v>
      </c>
      <c r="H67">
        <v>3.8838918720993951</v>
      </c>
      <c r="I67">
        <v>3.8692388698472806</v>
      </c>
      <c r="J67">
        <v>3.8692388698472806</v>
      </c>
      <c r="K67">
        <v>5.5190140759908743</v>
      </c>
      <c r="L67">
        <v>2.5348791371139638</v>
      </c>
      <c r="M67">
        <v>0.24565497393869337</v>
      </c>
      <c r="N67">
        <v>0.37727626655563928</v>
      </c>
      <c r="O67">
        <v>0.45929927016155614</v>
      </c>
    </row>
    <row r="68" spans="1:15" x14ac:dyDescent="0.25">
      <c r="A68">
        <v>34</v>
      </c>
      <c r="B68">
        <v>0</v>
      </c>
      <c r="C68">
        <v>-3.1813216013850665E-13</v>
      </c>
      <c r="D68">
        <v>1.2158040596767858E-13</v>
      </c>
      <c r="E68">
        <v>3.6849070697554491E-2</v>
      </c>
      <c r="F68">
        <v>5.8650858577879942E-3</v>
      </c>
      <c r="G68">
        <v>2.3020652615286208</v>
      </c>
      <c r="H68">
        <v>2.2909146845899193</v>
      </c>
      <c r="I68">
        <v>2.2946608200452481</v>
      </c>
      <c r="J68">
        <v>2.2946608200452481</v>
      </c>
      <c r="K68">
        <v>3.4288022771326858</v>
      </c>
      <c r="L68">
        <v>1.5033157773779691</v>
      </c>
      <c r="M68">
        <v>0.32164342197909745</v>
      </c>
      <c r="N68">
        <v>0.16352138648058509</v>
      </c>
      <c r="O68">
        <v>0.43843758136882344</v>
      </c>
    </row>
    <row r="69" spans="1:15" x14ac:dyDescent="0.25">
      <c r="A69">
        <v>42</v>
      </c>
      <c r="B69">
        <v>0</v>
      </c>
      <c r="C69">
        <v>1.4412083950937105E-13</v>
      </c>
      <c r="D69">
        <v>3.0857584164800079E-13</v>
      </c>
      <c r="E69">
        <v>-8.0385601395748709E-3</v>
      </c>
      <c r="F69">
        <v>-2.9865059597442799E-2</v>
      </c>
      <c r="G69">
        <v>2.7475836252618064</v>
      </c>
      <c r="H69">
        <v>2.7711582164236326</v>
      </c>
      <c r="I69">
        <v>2.7563780844250041</v>
      </c>
      <c r="J69">
        <v>2.7563780844250041</v>
      </c>
      <c r="K69">
        <v>7.1194824284004019</v>
      </c>
      <c r="L69">
        <v>1.8058035534215744</v>
      </c>
      <c r="M69">
        <v>0.32007976326324428</v>
      </c>
      <c r="N69">
        <v>0.53335576117711714</v>
      </c>
      <c r="O69">
        <v>0.25364253252708718</v>
      </c>
    </row>
    <row r="70" spans="1:15" x14ac:dyDescent="0.25">
      <c r="A70">
        <v>1</v>
      </c>
      <c r="B70">
        <v>0</v>
      </c>
      <c r="C70">
        <v>-1.4713606254675819E-13</v>
      </c>
      <c r="D70">
        <v>3.0714954912533148E-13</v>
      </c>
      <c r="E70">
        <v>3.1540165288487568E-3</v>
      </c>
      <c r="F70">
        <v>3.07498594130548E-2</v>
      </c>
      <c r="G70">
        <v>2.8321120579793395</v>
      </c>
      <c r="H70">
        <v>2.8314093530688997</v>
      </c>
      <c r="I70">
        <v>2.8459689496855876</v>
      </c>
      <c r="J70">
        <v>2.8459689496855876</v>
      </c>
      <c r="K70">
        <v>4.1070322879713252</v>
      </c>
      <c r="L70">
        <v>1.8644977883510414</v>
      </c>
      <c r="M70">
        <v>0.48927766354466506</v>
      </c>
      <c r="N70">
        <v>0.51421729609344569</v>
      </c>
      <c r="O70">
        <v>0.45397690050107031</v>
      </c>
    </row>
    <row r="71" spans="1:15" x14ac:dyDescent="0.25">
      <c r="A71">
        <v>13</v>
      </c>
      <c r="B71">
        <v>0</v>
      </c>
      <c r="C71">
        <v>2.0657297093910506E-13</v>
      </c>
      <c r="D71">
        <v>2.7077199653407588E-13</v>
      </c>
      <c r="E71">
        <v>4.9266913943842167E-2</v>
      </c>
      <c r="F71">
        <v>-5.1357002823716351E-2</v>
      </c>
      <c r="G71">
        <v>3.8392884474936806</v>
      </c>
      <c r="H71">
        <v>3.9107027535277341</v>
      </c>
      <c r="I71">
        <v>3.8692388698472806</v>
      </c>
      <c r="J71">
        <v>3.8692388698472806</v>
      </c>
      <c r="K71">
        <v>5.5190140759908743</v>
      </c>
      <c r="L71">
        <v>2.5348791371139638</v>
      </c>
      <c r="M71">
        <v>0.78010346873394987</v>
      </c>
      <c r="N71">
        <v>1.0602668188741808</v>
      </c>
      <c r="O71">
        <v>0.45929927016155614</v>
      </c>
    </row>
    <row r="72" spans="1:15" x14ac:dyDescent="0.25">
      <c r="A72">
        <v>34</v>
      </c>
      <c r="B72">
        <v>0</v>
      </c>
      <c r="C72">
        <v>-3.191991457343396E-13</v>
      </c>
      <c r="D72">
        <v>1.1875088122673355E-13</v>
      </c>
      <c r="E72">
        <v>4.240377545306271E-2</v>
      </c>
      <c r="F72">
        <v>-2.8602666703367252E-2</v>
      </c>
      <c r="G72">
        <v>2.2520882781181721</v>
      </c>
      <c r="H72">
        <v>2.3119528299671064</v>
      </c>
      <c r="I72">
        <v>2.2946608200452481</v>
      </c>
      <c r="J72">
        <v>2.2946608200452481</v>
      </c>
      <c r="K72">
        <v>3.4288022771326858</v>
      </c>
      <c r="L72">
        <v>1.5033157773779691</v>
      </c>
      <c r="M72">
        <v>1.8903584881960855</v>
      </c>
      <c r="N72">
        <v>0.7479395642386153</v>
      </c>
      <c r="O72">
        <v>0.43843758136882344</v>
      </c>
    </row>
    <row r="73" spans="1:15" x14ac:dyDescent="0.25">
      <c r="A73">
        <v>42</v>
      </c>
      <c r="B73">
        <v>0</v>
      </c>
      <c r="C73">
        <v>-3.4004027639387197E-13</v>
      </c>
      <c r="D73">
        <v>-1.9038825059259361E-14</v>
      </c>
      <c r="E73">
        <v>1.5454194028192236E-2</v>
      </c>
      <c r="F73">
        <v>-1.8843186016500796E-3</v>
      </c>
      <c r="G73">
        <v>2.7451854814199979</v>
      </c>
      <c r="H73">
        <v>2.7729875488823477</v>
      </c>
      <c r="I73">
        <v>2.7563780844250041</v>
      </c>
      <c r="J73">
        <v>2.7563780844250041</v>
      </c>
      <c r="K73">
        <v>7.1194824284004019</v>
      </c>
      <c r="L73">
        <v>1.8058035534215744</v>
      </c>
      <c r="M73">
        <v>0.40771755062673071</v>
      </c>
      <c r="N73">
        <v>0.59897363996596431</v>
      </c>
      <c r="O73">
        <v>0.25364253252708718</v>
      </c>
    </row>
    <row r="74" spans="1:15" x14ac:dyDescent="0.25">
      <c r="A74">
        <v>1</v>
      </c>
      <c r="B74">
        <v>0</v>
      </c>
      <c r="C74">
        <v>2.6936650318254372E-13</v>
      </c>
      <c r="D74">
        <v>2.0840238336656948E-13</v>
      </c>
      <c r="E74">
        <v>-1.133072146882512E-2</v>
      </c>
      <c r="F74">
        <v>-4.7054387130579982E-3</v>
      </c>
      <c r="G74">
        <v>2.8469521988775561</v>
      </c>
      <c r="H74">
        <v>2.8616030543497928</v>
      </c>
      <c r="I74">
        <v>2.8459689496855876</v>
      </c>
      <c r="J74">
        <v>2.8459689496855876</v>
      </c>
      <c r="K74">
        <v>4.1070322879713252</v>
      </c>
      <c r="L74">
        <v>1.8644977883510414</v>
      </c>
      <c r="M74">
        <v>3.4536905549598929E-2</v>
      </c>
      <c r="N74">
        <v>0.54634078756802196</v>
      </c>
      <c r="O74">
        <v>0.45397690050107031</v>
      </c>
    </row>
    <row r="75" spans="1:15" x14ac:dyDescent="0.25">
      <c r="A75">
        <v>13</v>
      </c>
      <c r="B75">
        <v>0</v>
      </c>
      <c r="C75">
        <v>2.5955893220208422E-13</v>
      </c>
      <c r="D75">
        <v>2.2049722706594703E-13</v>
      </c>
      <c r="E75">
        <v>-6.5297001791619125E-2</v>
      </c>
      <c r="F75">
        <v>1.1300032310523603E-2</v>
      </c>
      <c r="G75">
        <v>3.9356568570828347</v>
      </c>
      <c r="H75">
        <v>3.858950485253112</v>
      </c>
      <c r="I75">
        <v>3.8692388698472806</v>
      </c>
      <c r="J75">
        <v>3.8692388698472806</v>
      </c>
      <c r="K75">
        <v>5.5190140759908743</v>
      </c>
      <c r="L75">
        <v>2.5348791371139638</v>
      </c>
      <c r="M75">
        <v>1.6875959883551461</v>
      </c>
      <c r="N75">
        <v>0.26661095117663225</v>
      </c>
      <c r="O75">
        <v>0.45929927016155614</v>
      </c>
    </row>
    <row r="76" spans="1:15" x14ac:dyDescent="0.25">
      <c r="A76">
        <v>34</v>
      </c>
      <c r="B76">
        <v>0</v>
      </c>
      <c r="C76">
        <v>3.3625137543450372E-13</v>
      </c>
      <c r="D76">
        <v>5.4082149994821702E-14</v>
      </c>
      <c r="E76">
        <v>5.8188834245935846E-3</v>
      </c>
      <c r="F76">
        <v>-7.8273396509031385E-4</v>
      </c>
      <c r="G76">
        <v>2.3117479499685798</v>
      </c>
      <c r="H76">
        <v>2.3142702134297921</v>
      </c>
      <c r="I76">
        <v>2.2946608200452481</v>
      </c>
      <c r="J76">
        <v>2.2946608200452481</v>
      </c>
      <c r="K76">
        <v>3.4288022771326858</v>
      </c>
      <c r="L76">
        <v>1.5033157773779691</v>
      </c>
      <c r="M76">
        <v>0.7391432930031997</v>
      </c>
      <c r="N76">
        <v>0.84732514253305569</v>
      </c>
      <c r="O76">
        <v>0.43843758136882344</v>
      </c>
    </row>
    <row r="77" spans="1:15" x14ac:dyDescent="0.25">
      <c r="A77">
        <v>42</v>
      </c>
      <c r="B77">
        <v>0</v>
      </c>
      <c r="C77">
        <v>-2.7849602828732895E-13</v>
      </c>
      <c r="D77">
        <v>1.9603527401424778E-13</v>
      </c>
      <c r="E77">
        <v>-4.7914518450295006E-2</v>
      </c>
      <c r="F77">
        <v>-2.3038108909322081E-2</v>
      </c>
      <c r="G77">
        <v>2.7448740900607169</v>
      </c>
      <c r="H77">
        <v>2.7670006959972735</v>
      </c>
      <c r="I77">
        <v>2.7563780844250041</v>
      </c>
      <c r="J77">
        <v>2.7563780844250041</v>
      </c>
      <c r="K77">
        <v>7.1194824284004019</v>
      </c>
      <c r="L77">
        <v>1.8058035534215744</v>
      </c>
      <c r="M77">
        <v>0.41910827188553135</v>
      </c>
      <c r="N77">
        <v>0.3839034658587549</v>
      </c>
      <c r="O77">
        <v>0.25364253252708718</v>
      </c>
    </row>
    <row r="78" spans="1:15" x14ac:dyDescent="0.25">
      <c r="A78">
        <v>1</v>
      </c>
      <c r="B78">
        <v>0</v>
      </c>
      <c r="C78">
        <v>-1.8507046637901004E-13</v>
      </c>
      <c r="D78">
        <v>2.8589996310582771E-13</v>
      </c>
      <c r="E78">
        <v>1.1806060439275859E-2</v>
      </c>
      <c r="F78">
        <v>1.3177477832734886E-2</v>
      </c>
      <c r="G78">
        <v>2.8498189426689877</v>
      </c>
      <c r="H78">
        <v>2.8554482421122658</v>
      </c>
      <c r="I78">
        <v>2.8459689496855876</v>
      </c>
      <c r="J78">
        <v>2.8459689496855876</v>
      </c>
      <c r="K78">
        <v>4.1070322879713252</v>
      </c>
      <c r="L78">
        <v>1.8644977883510414</v>
      </c>
      <c r="M78">
        <v>0.13509605560395588</v>
      </c>
      <c r="N78">
        <v>0.33197213267175479</v>
      </c>
      <c r="O78">
        <v>0.45397690050107031</v>
      </c>
    </row>
    <row r="79" spans="1:15" x14ac:dyDescent="0.25">
      <c r="A79">
        <v>13</v>
      </c>
      <c r="B79">
        <v>0</v>
      </c>
      <c r="C79">
        <v>3.3551642687015497E-13</v>
      </c>
      <c r="D79">
        <v>5.8468741477322147E-14</v>
      </c>
      <c r="E79">
        <v>-2.9609460814488283E-2</v>
      </c>
      <c r="F79">
        <v>4.2673254387641489E-2</v>
      </c>
      <c r="G79">
        <v>3.9018586650101792</v>
      </c>
      <c r="H79">
        <v>3.8790310076605614</v>
      </c>
      <c r="I79">
        <v>3.8692388698472806</v>
      </c>
      <c r="J79">
        <v>3.8692388698472806</v>
      </c>
      <c r="K79">
        <v>5.5190140759908743</v>
      </c>
      <c r="L79">
        <v>2.5348791371139638</v>
      </c>
      <c r="M79">
        <v>0.83600657951595714</v>
      </c>
      <c r="N79">
        <v>0.25243772978206835</v>
      </c>
      <c r="O79">
        <v>0.45929927016155614</v>
      </c>
    </row>
    <row r="80" spans="1:15" x14ac:dyDescent="0.25">
      <c r="A80">
        <v>34</v>
      </c>
      <c r="B80">
        <v>0</v>
      </c>
      <c r="C80">
        <v>3.3678829837885287E-13</v>
      </c>
      <c r="D80">
        <v>-5.0631102148133896E-14</v>
      </c>
      <c r="E80">
        <v>-8.4622821515360682E-3</v>
      </c>
      <c r="F80">
        <v>-2.2306863645090092E-2</v>
      </c>
      <c r="G80">
        <v>2.3059014661511466</v>
      </c>
      <c r="H80">
        <v>2.3012561274608614</v>
      </c>
      <c r="I80">
        <v>2.2946608200452481</v>
      </c>
      <c r="J80">
        <v>2.2946608200452481</v>
      </c>
      <c r="K80">
        <v>3.4288022771326858</v>
      </c>
      <c r="L80">
        <v>1.5033157773779691</v>
      </c>
      <c r="M80">
        <v>0.48747295887974762</v>
      </c>
      <c r="N80">
        <v>0.28659597412524374</v>
      </c>
      <c r="O80">
        <v>0.43843758136882344</v>
      </c>
    </row>
    <row r="81" spans="1:15" x14ac:dyDescent="0.25">
      <c r="A81">
        <v>42</v>
      </c>
      <c r="B81">
        <v>0</v>
      </c>
      <c r="C81">
        <v>2.3103060222966334E-13</v>
      </c>
      <c r="D81">
        <v>2.5022934932388932E-13</v>
      </c>
      <c r="E81">
        <v>3.1162628116632347E-2</v>
      </c>
      <c r="F81">
        <v>3.2674821947513061E-2</v>
      </c>
      <c r="G81">
        <v>2.8022450001481638</v>
      </c>
      <c r="H81">
        <v>2.7628052633460056</v>
      </c>
      <c r="I81">
        <v>2.7563780844250041</v>
      </c>
      <c r="J81">
        <v>2.7563780844250041</v>
      </c>
      <c r="K81">
        <v>7.1194824284004019</v>
      </c>
      <c r="L81">
        <v>1.8058035534215744</v>
      </c>
      <c r="M81">
        <v>1.6367917766196238</v>
      </c>
      <c r="N81">
        <v>0.23263235401606405</v>
      </c>
      <c r="O81">
        <v>0.25364253252708718</v>
      </c>
    </row>
    <row r="82" spans="1:15" x14ac:dyDescent="0.25">
      <c r="A82">
        <v>1</v>
      </c>
      <c r="B82">
        <v>0</v>
      </c>
      <c r="C82">
        <v>1.9845235998671392E-13</v>
      </c>
      <c r="D82">
        <v>2.7677884175883394E-13</v>
      </c>
      <c r="E82">
        <v>2.7687966707120846E-2</v>
      </c>
      <c r="F82">
        <v>-2.931591407818751E-2</v>
      </c>
      <c r="G82">
        <v>2.848858327714459</v>
      </c>
      <c r="H82">
        <v>2.854341715273907</v>
      </c>
      <c r="I82">
        <v>2.8459689496855876</v>
      </c>
      <c r="J82">
        <v>2.8459689496855876</v>
      </c>
      <c r="K82">
        <v>4.1070322879713252</v>
      </c>
      <c r="L82">
        <v>1.8644977883510414</v>
      </c>
      <c r="M82">
        <v>0.10142231366027624</v>
      </c>
      <c r="N82">
        <v>0.29333438051638427</v>
      </c>
      <c r="O82">
        <v>0.45397690050107031</v>
      </c>
    </row>
    <row r="83" spans="1:15" x14ac:dyDescent="0.25">
      <c r="A83">
        <v>13</v>
      </c>
      <c r="B83">
        <v>0</v>
      </c>
      <c r="C83">
        <v>3.3525112447090794E-13</v>
      </c>
      <c r="D83">
        <v>-5.9971242863973943E-14</v>
      </c>
      <c r="E83">
        <v>1.1050365284633252E-2</v>
      </c>
      <c r="F83">
        <v>-5.7089701461924634E-3</v>
      </c>
      <c r="G83">
        <v>3.835959048074324</v>
      </c>
      <c r="H83">
        <v>3.8572179399375393</v>
      </c>
      <c r="I83">
        <v>3.8692388698472806</v>
      </c>
      <c r="J83">
        <v>3.8692388698472806</v>
      </c>
      <c r="K83">
        <v>5.5190140759908743</v>
      </c>
      <c r="L83">
        <v>2.5348791371139638</v>
      </c>
      <c r="M83">
        <v>0.86757500160652945</v>
      </c>
      <c r="N83">
        <v>0.31164767189525228</v>
      </c>
      <c r="O83">
        <v>0.45929927016155614</v>
      </c>
    </row>
    <row r="84" spans="1:15" x14ac:dyDescent="0.25">
      <c r="A84">
        <v>34</v>
      </c>
      <c r="B84">
        <v>0</v>
      </c>
      <c r="C84">
        <v>3.0238107662069434E-13</v>
      </c>
      <c r="D84">
        <v>-1.5670210889253442E-13</v>
      </c>
      <c r="E84">
        <v>-1.8064336124942605E-3</v>
      </c>
      <c r="F84">
        <v>1.3506442816409125E-2</v>
      </c>
      <c r="G84">
        <v>2.2869086735721287</v>
      </c>
      <c r="H84">
        <v>2.2912380467042976</v>
      </c>
      <c r="I84">
        <v>2.2946608200452481</v>
      </c>
      <c r="J84">
        <v>2.2946608200452481</v>
      </c>
      <c r="K84">
        <v>3.4288022771326858</v>
      </c>
      <c r="L84">
        <v>1.5033157773779691</v>
      </c>
      <c r="M84">
        <v>0.33897927637882524</v>
      </c>
      <c r="N84">
        <v>0.1493853223096448</v>
      </c>
      <c r="O84">
        <v>0.43843758136882344</v>
      </c>
    </row>
    <row r="85" spans="1:15" x14ac:dyDescent="0.25">
      <c r="A85">
        <v>42</v>
      </c>
      <c r="B85">
        <v>0</v>
      </c>
      <c r="C85">
        <v>1.9247294122561218E-13</v>
      </c>
      <c r="D85">
        <v>2.8096980856600944E-13</v>
      </c>
      <c r="E85">
        <v>1.4719753519884865E-4</v>
      </c>
      <c r="F85">
        <v>1.8930721174461523E-2</v>
      </c>
      <c r="G85">
        <v>2.7455061756966104</v>
      </c>
      <c r="H85">
        <v>2.7497535098922876</v>
      </c>
      <c r="I85">
        <v>2.7563780844250041</v>
      </c>
      <c r="J85">
        <v>2.7563780844250041</v>
      </c>
      <c r="K85">
        <v>7.1194824284004019</v>
      </c>
      <c r="L85">
        <v>1.8058035534215744</v>
      </c>
      <c r="M85">
        <v>0.39598922867602793</v>
      </c>
      <c r="N85">
        <v>0.24091521326855117</v>
      </c>
      <c r="O85">
        <v>0.25364253252708718</v>
      </c>
    </row>
    <row r="86" spans="1:15" x14ac:dyDescent="0.25">
      <c r="A86">
        <v>1</v>
      </c>
      <c r="B86">
        <v>0</v>
      </c>
      <c r="C86">
        <v>1.4921550805813538E-13</v>
      </c>
      <c r="D86">
        <v>-3.0614473470012596E-13</v>
      </c>
      <c r="E86">
        <v>4.1441778156914383E-2</v>
      </c>
      <c r="F86">
        <v>2.377255753731156E-2</v>
      </c>
      <c r="G86">
        <v>2.8488395202457775</v>
      </c>
      <c r="H86">
        <v>2.8180949938233049</v>
      </c>
      <c r="I86">
        <v>2.8459689496855876</v>
      </c>
      <c r="J86">
        <v>2.8459689496855876</v>
      </c>
      <c r="K86">
        <v>4.1070322879713252</v>
      </c>
      <c r="L86">
        <v>1.8644977883510414</v>
      </c>
      <c r="M86">
        <v>0.10076280323232313</v>
      </c>
      <c r="N86">
        <v>0.98910632620180572</v>
      </c>
      <c r="O86">
        <v>0.45397690050107031</v>
      </c>
    </row>
    <row r="87" spans="1:15" x14ac:dyDescent="0.25">
      <c r="A87">
        <v>13</v>
      </c>
      <c r="B87">
        <v>0</v>
      </c>
      <c r="C87">
        <v>2.3591116708387156E-13</v>
      </c>
      <c r="D87">
        <v>2.4563344168655778E-13</v>
      </c>
      <c r="E87">
        <v>3.9865834157241535E-2</v>
      </c>
      <c r="F87">
        <v>7.2051495024891582E-2</v>
      </c>
      <c r="G87">
        <v>3.8609996476891157</v>
      </c>
      <c r="H87">
        <v>3.8728988897096985</v>
      </c>
      <c r="I87">
        <v>3.8692388698472806</v>
      </c>
      <c r="J87">
        <v>3.8692388698472806</v>
      </c>
      <c r="K87">
        <v>5.5190140759908743</v>
      </c>
      <c r="L87">
        <v>2.5348791371139638</v>
      </c>
      <c r="M87">
        <v>0.21339608676463354</v>
      </c>
      <c r="N87">
        <v>9.4503367287553264E-2</v>
      </c>
      <c r="O87">
        <v>0.45929927016155614</v>
      </c>
    </row>
    <row r="88" spans="1:15" x14ac:dyDescent="0.25">
      <c r="A88">
        <v>34</v>
      </c>
      <c r="B88">
        <v>0</v>
      </c>
      <c r="C88">
        <v>-3.2839322811914089E-13</v>
      </c>
      <c r="D88">
        <v>9.0264910985099065E-14</v>
      </c>
      <c r="E88">
        <v>-5.5364271106911464E-3</v>
      </c>
      <c r="F88">
        <v>4.420486225551306E-2</v>
      </c>
      <c r="G88">
        <v>2.3012363452857785</v>
      </c>
      <c r="H88">
        <v>2.2754129296234034</v>
      </c>
      <c r="I88">
        <v>2.2946608200452481</v>
      </c>
      <c r="J88">
        <v>2.2946608200452481</v>
      </c>
      <c r="K88">
        <v>3.4288022771326858</v>
      </c>
      <c r="L88">
        <v>1.5033157773779691</v>
      </c>
      <c r="M88">
        <v>0.28573880531657514</v>
      </c>
      <c r="N88">
        <v>0.84590757885120993</v>
      </c>
      <c r="O88">
        <v>0.43843758136882344</v>
      </c>
    </row>
    <row r="89" spans="1:15" x14ac:dyDescent="0.25">
      <c r="A89">
        <v>42</v>
      </c>
      <c r="B89">
        <v>0</v>
      </c>
      <c r="C89">
        <v>3.2623712005105921E-13</v>
      </c>
      <c r="D89">
        <v>-9.7771201948471133E-14</v>
      </c>
      <c r="E89">
        <v>1.8873094140737821E-2</v>
      </c>
      <c r="F89">
        <v>-4.1062164231425334E-4</v>
      </c>
      <c r="G89">
        <v>2.7895843282627246</v>
      </c>
      <c r="H89">
        <v>2.7631978761587748</v>
      </c>
      <c r="I89">
        <v>2.7563780844250041</v>
      </c>
      <c r="J89">
        <v>2.7563780844250041</v>
      </c>
      <c r="K89">
        <v>7.1194824284004019</v>
      </c>
      <c r="L89">
        <v>1.8058035534215744</v>
      </c>
      <c r="M89">
        <v>1.1903652992774179</v>
      </c>
      <c r="N89">
        <v>0.2468079391857062</v>
      </c>
      <c r="O89">
        <v>0.25364253252708718</v>
      </c>
    </row>
    <row r="90" spans="1:15" x14ac:dyDescent="0.25">
      <c r="A90">
        <v>1</v>
      </c>
      <c r="B90">
        <v>0</v>
      </c>
      <c r="C90">
        <v>-1.2245467551941613E-13</v>
      </c>
      <c r="D90">
        <v>-3.1779666277840687E-13</v>
      </c>
      <c r="E90">
        <v>-3.0459453422673314E-2</v>
      </c>
      <c r="F90">
        <v>-2.1726700207782626E-2</v>
      </c>
      <c r="G90">
        <v>2.8481210991556174</v>
      </c>
      <c r="H90">
        <v>2.8299684680049424</v>
      </c>
      <c r="I90">
        <v>2.8459689496855876</v>
      </c>
      <c r="J90">
        <v>2.8459689496855876</v>
      </c>
      <c r="K90">
        <v>4.1070322879713252</v>
      </c>
      <c r="L90">
        <v>1.8644977883510414</v>
      </c>
      <c r="M90">
        <v>7.5563832965806418E-2</v>
      </c>
      <c r="N90">
        <v>0.5653943449032528</v>
      </c>
      <c r="O90">
        <v>0.45397690050107031</v>
      </c>
    </row>
    <row r="91" spans="1:15" x14ac:dyDescent="0.25">
      <c r="A91">
        <v>13</v>
      </c>
      <c r="B91">
        <v>0</v>
      </c>
      <c r="C91">
        <v>1.7707862366199179E-13</v>
      </c>
      <c r="D91">
        <v>2.9091756129809803E-13</v>
      </c>
      <c r="E91">
        <v>-3.8435906626866016E-2</v>
      </c>
      <c r="F91">
        <v>-4.4795231890818653E-2</v>
      </c>
      <c r="G91">
        <v>3.9105046782769008</v>
      </c>
      <c r="H91">
        <v>3.8091187305727185</v>
      </c>
      <c r="I91">
        <v>3.8692388698472806</v>
      </c>
      <c r="J91">
        <v>3.8692388698472806</v>
      </c>
      <c r="K91">
        <v>5.5190140759908743</v>
      </c>
      <c r="L91">
        <v>2.5348791371139638</v>
      </c>
      <c r="M91">
        <v>1.0552553142016272</v>
      </c>
      <c r="N91">
        <v>1.5783214839701969</v>
      </c>
      <c r="O91">
        <v>0.45929927016155614</v>
      </c>
    </row>
    <row r="92" spans="1:15" x14ac:dyDescent="0.25">
      <c r="A92">
        <v>34</v>
      </c>
      <c r="B92">
        <v>0</v>
      </c>
      <c r="C92">
        <v>2.2627362922136376E-13</v>
      </c>
      <c r="D92">
        <v>-2.5453901694760029E-13</v>
      </c>
      <c r="E92">
        <v>6.3684224289642264E-3</v>
      </c>
      <c r="F92">
        <v>-2.6682419238401194E-2</v>
      </c>
      <c r="G92">
        <v>2.3334519049419216</v>
      </c>
      <c r="H92">
        <v>2.2454812862242326</v>
      </c>
      <c r="I92">
        <v>2.2946608200452481</v>
      </c>
      <c r="J92">
        <v>2.2946608200452481</v>
      </c>
      <c r="K92">
        <v>3.4288022771326858</v>
      </c>
      <c r="L92">
        <v>1.5033157773779691</v>
      </c>
      <c r="M92">
        <v>1.6623905902889813</v>
      </c>
      <c r="N92">
        <v>2.1901555859194293</v>
      </c>
      <c r="O92">
        <v>0.43843758136882344</v>
      </c>
    </row>
    <row r="93" spans="1:15" x14ac:dyDescent="0.25">
      <c r="A93">
        <v>42</v>
      </c>
      <c r="B93">
        <v>0</v>
      </c>
      <c r="C93">
        <v>3.3825184576966941E-13</v>
      </c>
      <c r="D93">
        <v>3.9693264706619157E-14</v>
      </c>
      <c r="E93">
        <v>-2.4347384478521913E-2</v>
      </c>
      <c r="F93">
        <v>-1.0991783415110742E-2</v>
      </c>
      <c r="G93">
        <v>2.7469442993665951</v>
      </c>
      <c r="H93">
        <v>2.7504070022484228</v>
      </c>
      <c r="I93">
        <v>2.7563780844250041</v>
      </c>
      <c r="J93">
        <v>2.7563780844250041</v>
      </c>
      <c r="K93">
        <v>7.1194824284004019</v>
      </c>
      <c r="L93">
        <v>1.8058035534215744</v>
      </c>
      <c r="M93">
        <v>0.34342833455284344</v>
      </c>
      <c r="N93">
        <v>0.21709813026581093</v>
      </c>
      <c r="O93">
        <v>0.25364253252708718</v>
      </c>
    </row>
    <row r="94" spans="1:15" x14ac:dyDescent="0.25">
      <c r="A94">
        <v>1</v>
      </c>
      <c r="B94">
        <v>0</v>
      </c>
      <c r="C94">
        <v>-1.4201598588016386E-13</v>
      </c>
      <c r="D94">
        <v>-3.095501997804929E-13</v>
      </c>
      <c r="E94">
        <v>-3.3768094373239056E-2</v>
      </c>
      <c r="F94">
        <v>-2.7550426522771062E-2</v>
      </c>
      <c r="G94">
        <v>2.8395043223516043</v>
      </c>
      <c r="H94">
        <v>2.8357809199684612</v>
      </c>
      <c r="I94">
        <v>2.8459689496855876</v>
      </c>
      <c r="J94">
        <v>2.8459689496855876</v>
      </c>
      <c r="K94">
        <v>4.1070322879713252</v>
      </c>
      <c r="L94">
        <v>1.8644977883510414</v>
      </c>
      <c r="M94">
        <v>0.22766745882708828</v>
      </c>
      <c r="N94">
        <v>0.35926716501215861</v>
      </c>
      <c r="O94">
        <v>0.45397690050107031</v>
      </c>
    </row>
    <row r="95" spans="1:15" x14ac:dyDescent="0.25">
      <c r="A95">
        <v>13</v>
      </c>
      <c r="B95">
        <v>0</v>
      </c>
      <c r="C95">
        <v>-3.3731341840885344E-13</v>
      </c>
      <c r="D95">
        <v>4.7005576169128517E-14</v>
      </c>
      <c r="E95">
        <v>4.6962683401776555E-2</v>
      </c>
      <c r="F95">
        <v>-2.1952671900022473E-2</v>
      </c>
      <c r="G95">
        <v>3.8597978710322502</v>
      </c>
      <c r="H95">
        <v>3.9083313829242585</v>
      </c>
      <c r="I95">
        <v>3.8692388698472806</v>
      </c>
      <c r="J95">
        <v>3.8692388698472806</v>
      </c>
      <c r="K95">
        <v>5.5190140759908743</v>
      </c>
      <c r="L95">
        <v>2.5348791371139638</v>
      </c>
      <c r="M95">
        <v>0.24459826992198139</v>
      </c>
      <c r="N95">
        <v>1.0002353753260413</v>
      </c>
      <c r="O95">
        <v>0.45929927016155614</v>
      </c>
    </row>
    <row r="96" spans="1:15" x14ac:dyDescent="0.25">
      <c r="A96">
        <v>34</v>
      </c>
      <c r="B96">
        <v>0</v>
      </c>
      <c r="C96">
        <v>-1.098227344695615E-13</v>
      </c>
      <c r="D96">
        <v>3.2237995195620673E-13</v>
      </c>
      <c r="E96">
        <v>-1.2760587204640077E-3</v>
      </c>
      <c r="F96">
        <v>-5.3693609705939798E-5</v>
      </c>
      <c r="G96">
        <v>2.3244861596796955</v>
      </c>
      <c r="H96">
        <v>2.2967461564473881</v>
      </c>
      <c r="I96">
        <v>2.2946608200452481</v>
      </c>
      <c r="J96">
        <v>2.2946608200452481</v>
      </c>
      <c r="K96">
        <v>3.4288022771326858</v>
      </c>
      <c r="L96">
        <v>1.5033157773779691</v>
      </c>
      <c r="M96">
        <v>1.2830938790600179</v>
      </c>
      <c r="N96">
        <v>9.0795249456981336E-2</v>
      </c>
      <c r="O96">
        <v>0.43843758136882344</v>
      </c>
    </row>
    <row r="97" spans="1:15" x14ac:dyDescent="0.25">
      <c r="A97">
        <v>42</v>
      </c>
      <c r="B97">
        <v>0</v>
      </c>
      <c r="C97">
        <v>1.4992806901028782E-14</v>
      </c>
      <c r="D97">
        <v>3.4024268128923272E-13</v>
      </c>
      <c r="E97">
        <v>2.6575002003376919E-3</v>
      </c>
      <c r="F97">
        <v>7.4318100936190415E-2</v>
      </c>
      <c r="G97">
        <v>2.7657891198906341</v>
      </c>
      <c r="H97">
        <v>2.72265785429297</v>
      </c>
      <c r="I97">
        <v>2.7563780844250041</v>
      </c>
      <c r="J97">
        <v>2.7563780844250041</v>
      </c>
      <c r="K97">
        <v>7.1194824284004019</v>
      </c>
      <c r="L97">
        <v>1.8058035534215744</v>
      </c>
      <c r="M97">
        <v>0.34026583581333131</v>
      </c>
      <c r="N97">
        <v>1.2385041359076925</v>
      </c>
      <c r="O97">
        <v>0.25364253252708718</v>
      </c>
    </row>
    <row r="98" spans="1:15" x14ac:dyDescent="0.25">
      <c r="A98">
        <v>1</v>
      </c>
      <c r="B98">
        <v>0</v>
      </c>
      <c r="C98">
        <v>-3.4050144114601119E-13</v>
      </c>
      <c r="D98">
        <v>-6.9738803508117958E-15</v>
      </c>
      <c r="E98">
        <v>2.0113043550635191E-2</v>
      </c>
      <c r="F98">
        <v>2.2664459127415223E-3</v>
      </c>
      <c r="G98">
        <v>2.840335955367383</v>
      </c>
      <c r="H98">
        <v>2.8618226221774643</v>
      </c>
      <c r="I98">
        <v>2.8459689496855876</v>
      </c>
      <c r="J98">
        <v>2.8459689496855876</v>
      </c>
      <c r="K98">
        <v>4.1070322879713252</v>
      </c>
      <c r="L98">
        <v>1.8644977883510414</v>
      </c>
      <c r="M98">
        <v>0.19832141009797979</v>
      </c>
      <c r="N98">
        <v>0.55397117798356854</v>
      </c>
      <c r="O98">
        <v>0.45397690050107031</v>
      </c>
    </row>
    <row r="99" spans="1:15" x14ac:dyDescent="0.25">
      <c r="A99">
        <v>13</v>
      </c>
      <c r="B99">
        <v>0</v>
      </c>
      <c r="C99">
        <v>1.0535833897959409E-13</v>
      </c>
      <c r="D99">
        <v>3.2386646451449538E-13</v>
      </c>
      <c r="E99">
        <v>2.3166783318227413E-2</v>
      </c>
      <c r="F99">
        <v>1.3895843944954731E-2</v>
      </c>
      <c r="G99">
        <v>3.8828777889745845</v>
      </c>
      <c r="H99">
        <v>3.8998459232484981</v>
      </c>
      <c r="I99">
        <v>3.8692388698472806</v>
      </c>
      <c r="J99">
        <v>3.8692388698472806</v>
      </c>
      <c r="K99">
        <v>5.5190140759908743</v>
      </c>
      <c r="L99">
        <v>2.5348791371139638</v>
      </c>
      <c r="M99">
        <v>0.35125800678124652</v>
      </c>
      <c r="N99">
        <v>0.78482724711653218</v>
      </c>
      <c r="O99">
        <v>0.45929927016155614</v>
      </c>
    </row>
    <row r="100" spans="1:15" x14ac:dyDescent="0.25">
      <c r="A100">
        <v>34</v>
      </c>
      <c r="B100">
        <v>0</v>
      </c>
      <c r="C100">
        <v>3.3850279558596212E-13</v>
      </c>
      <c r="D100">
        <v>-3.7492983478863484E-14</v>
      </c>
      <c r="E100">
        <v>2.1123889720383659E-2</v>
      </c>
      <c r="F100">
        <v>1.2665359564057753E-2</v>
      </c>
      <c r="G100">
        <v>2.3040517219463381</v>
      </c>
      <c r="H100">
        <v>2.2986511269347565</v>
      </c>
      <c r="I100">
        <v>2.2946608200452481</v>
      </c>
      <c r="J100">
        <v>2.2946608200452481</v>
      </c>
      <c r="K100">
        <v>3.4288022771326858</v>
      </c>
      <c r="L100">
        <v>1.5033157773779691</v>
      </c>
      <c r="M100">
        <v>0.40758207863307505</v>
      </c>
      <c r="N100">
        <v>0.17359341062031763</v>
      </c>
      <c r="O100">
        <v>0.43843758136882344</v>
      </c>
    </row>
    <row r="101" spans="1:15" x14ac:dyDescent="0.25">
      <c r="A101">
        <v>42</v>
      </c>
      <c r="B101">
        <v>0</v>
      </c>
      <c r="C101">
        <v>1.3628208349831532E-13</v>
      </c>
      <c r="D101">
        <v>3.1211706160832697E-13</v>
      </c>
      <c r="E101">
        <v>-2.6523852251580882E-2</v>
      </c>
      <c r="F101">
        <v>1.5138781769211122E-2</v>
      </c>
      <c r="G101">
        <v>2.7338408416162219</v>
      </c>
      <c r="H101">
        <v>2.7607222704243362</v>
      </c>
      <c r="I101">
        <v>2.7563780844250041</v>
      </c>
      <c r="J101">
        <v>2.7563780844250041</v>
      </c>
      <c r="K101">
        <v>7.1194824284004019</v>
      </c>
      <c r="L101">
        <v>1.8058035534215744</v>
      </c>
      <c r="M101">
        <v>0.82438020771752052</v>
      </c>
      <c r="N101">
        <v>0.15735686439274965</v>
      </c>
      <c r="O101">
        <v>0.25364253252708718</v>
      </c>
    </row>
    <row r="102" spans="1:15" x14ac:dyDescent="0.25">
      <c r="A102">
        <v>1</v>
      </c>
      <c r="B102">
        <v>0</v>
      </c>
      <c r="C102">
        <v>-1.7835318594285894E-13</v>
      </c>
      <c r="D102">
        <v>2.901379111624159E-13</v>
      </c>
      <c r="E102">
        <v>1.4600233161261111E-2</v>
      </c>
      <c r="F102">
        <v>5.0568648762893811E-2</v>
      </c>
      <c r="G102">
        <v>2.8656091133120887</v>
      </c>
      <c r="H102">
        <v>2.8392234342714646</v>
      </c>
      <c r="I102">
        <v>2.8459689496855876</v>
      </c>
      <c r="J102">
        <v>2.8459689496855876</v>
      </c>
      <c r="K102">
        <v>4.1070322879713252</v>
      </c>
      <c r="L102">
        <v>1.8644977883510414</v>
      </c>
      <c r="M102">
        <v>0.68537483131469024</v>
      </c>
      <c r="N102">
        <v>0.23758311278709965</v>
      </c>
      <c r="O102">
        <v>0.45397690050107031</v>
      </c>
    </row>
    <row r="103" spans="1:15" x14ac:dyDescent="0.25">
      <c r="A103">
        <v>13</v>
      </c>
      <c r="B103">
        <v>0</v>
      </c>
      <c r="C103">
        <v>1.5717497012539355E-13</v>
      </c>
      <c r="D103">
        <v>-3.0213555764878056E-13</v>
      </c>
      <c r="E103">
        <v>3.1761661289262243E-2</v>
      </c>
      <c r="F103">
        <v>8.0608030307744317E-3</v>
      </c>
      <c r="G103">
        <v>3.8035677362079285</v>
      </c>
      <c r="H103">
        <v>3.9004114427053134</v>
      </c>
      <c r="I103">
        <v>3.8692388698472806</v>
      </c>
      <c r="J103">
        <v>3.8692388698472806</v>
      </c>
      <c r="K103">
        <v>5.5190140759908743</v>
      </c>
      <c r="L103">
        <v>2.5348791371139638</v>
      </c>
      <c r="M103">
        <v>1.7265666919560294</v>
      </c>
      <c r="N103">
        <v>0.79921242453364261</v>
      </c>
      <c r="O103">
        <v>0.45929927016155614</v>
      </c>
    </row>
    <row r="104" spans="1:15" x14ac:dyDescent="0.25">
      <c r="A104">
        <v>34</v>
      </c>
      <c r="B104">
        <v>0</v>
      </c>
      <c r="C104">
        <v>-3.3425814115342323E-13</v>
      </c>
      <c r="D104">
        <v>6.5279104637825102E-14</v>
      </c>
      <c r="E104">
        <v>-1.1641764531210293E-3</v>
      </c>
      <c r="F104">
        <v>-3.8677668990869475E-2</v>
      </c>
      <c r="G104">
        <v>2.2913992717703464</v>
      </c>
      <c r="H104">
        <v>2.2824732323532686</v>
      </c>
      <c r="I104">
        <v>2.2946608200452481</v>
      </c>
      <c r="J104">
        <v>2.2946608200452481</v>
      </c>
      <c r="K104">
        <v>3.4288022771326858</v>
      </c>
      <c r="L104">
        <v>1.5033157773779691</v>
      </c>
      <c r="M104">
        <v>0.14233871482300733</v>
      </c>
      <c r="N104">
        <v>0.53396410171320452</v>
      </c>
      <c r="O104">
        <v>0.43843758136882344</v>
      </c>
    </row>
    <row r="105" spans="1:15" x14ac:dyDescent="0.25">
      <c r="A105">
        <v>42</v>
      </c>
      <c r="B105">
        <v>0</v>
      </c>
      <c r="C105">
        <v>2.864156948555912E-13</v>
      </c>
      <c r="D105">
        <v>1.8427131130495278E-13</v>
      </c>
      <c r="E105">
        <v>7.5130635218915191E-3</v>
      </c>
      <c r="F105">
        <v>-8.2373487846235646E-2</v>
      </c>
      <c r="G105">
        <v>2.7566433624842497</v>
      </c>
      <c r="H105">
        <v>2.7563677213422269</v>
      </c>
      <c r="I105">
        <v>2.7563780844250041</v>
      </c>
      <c r="J105">
        <v>2.7563780844250041</v>
      </c>
      <c r="K105">
        <v>7.1194824284004019</v>
      </c>
      <c r="L105">
        <v>1.8058035534215744</v>
      </c>
      <c r="M105">
        <v>9.623227395165232E-3</v>
      </c>
      <c r="N105">
        <v>3.7596880477893508E-4</v>
      </c>
      <c r="O105">
        <v>0.25364253252708718</v>
      </c>
    </row>
    <row r="106" spans="1:15" x14ac:dyDescent="0.25">
      <c r="A106">
        <v>1</v>
      </c>
      <c r="B106">
        <v>0</v>
      </c>
      <c r="C106">
        <v>-2.7373280214344008E-13</v>
      </c>
      <c r="D106">
        <v>2.0263321410952906E-13</v>
      </c>
      <c r="E106">
        <v>4.0233557748980957E-2</v>
      </c>
      <c r="F106">
        <v>-4.3109664698691631E-2</v>
      </c>
      <c r="G106">
        <v>2.8433061160026112</v>
      </c>
      <c r="H106">
        <v>2.8297140133150149</v>
      </c>
      <c r="I106">
        <v>2.8459689496855876</v>
      </c>
      <c r="J106">
        <v>2.8459689496855876</v>
      </c>
      <c r="K106">
        <v>4.1070322879713252</v>
      </c>
      <c r="L106">
        <v>1.8644977883510414</v>
      </c>
      <c r="M106">
        <v>9.3652725887989743E-2</v>
      </c>
      <c r="N106">
        <v>0.57443742703630818</v>
      </c>
      <c r="O106">
        <v>0.45397690050107031</v>
      </c>
    </row>
    <row r="107" spans="1:15" x14ac:dyDescent="0.25">
      <c r="A107">
        <v>13</v>
      </c>
      <c r="B107">
        <v>0</v>
      </c>
      <c r="C107">
        <v>2.5323222914405526E-13</v>
      </c>
      <c r="D107">
        <v>-2.2773516318827585E-13</v>
      </c>
      <c r="E107">
        <v>-4.1354559093782224E-2</v>
      </c>
      <c r="F107">
        <v>-9.4709320320343401E-3</v>
      </c>
      <c r="G107">
        <v>3.8922487793981531</v>
      </c>
      <c r="H107">
        <v>3.897665421323298</v>
      </c>
      <c r="I107">
        <v>3.8692388698472806</v>
      </c>
      <c r="J107">
        <v>3.8692388698472806</v>
      </c>
      <c r="K107">
        <v>5.5190140759908743</v>
      </c>
      <c r="L107">
        <v>2.5348791371139638</v>
      </c>
      <c r="M107">
        <v>0.59117263194133252</v>
      </c>
      <c r="N107">
        <v>0.7293225149727256</v>
      </c>
      <c r="O107">
        <v>0.45929927016155614</v>
      </c>
    </row>
    <row r="108" spans="1:15" x14ac:dyDescent="0.25">
      <c r="A108">
        <v>34</v>
      </c>
      <c r="B108">
        <v>0</v>
      </c>
      <c r="C108">
        <v>3.4034460130641103E-13</v>
      </c>
      <c r="D108">
        <v>-1.2466707313405169E-14</v>
      </c>
      <c r="E108">
        <v>2.3258645165411384E-2</v>
      </c>
      <c r="F108">
        <v>1.8759313942347675E-2</v>
      </c>
      <c r="G108">
        <v>2.2934533474551593</v>
      </c>
      <c r="H108">
        <v>2.312441987334668</v>
      </c>
      <c r="I108">
        <v>2.2946608200452481</v>
      </c>
      <c r="J108">
        <v>2.2946608200452481</v>
      </c>
      <c r="K108">
        <v>3.4288022771326858</v>
      </c>
      <c r="L108">
        <v>1.5033157773779691</v>
      </c>
      <c r="M108">
        <v>5.2648665883202862E-2</v>
      </c>
      <c r="N108">
        <v>0.76893463216841951</v>
      </c>
      <c r="O108">
        <v>0.43843758136882344</v>
      </c>
    </row>
    <row r="109" spans="1:15" x14ac:dyDescent="0.25">
      <c r="A109">
        <v>42</v>
      </c>
      <c r="B109">
        <v>0</v>
      </c>
      <c r="C109">
        <v>2.884007222000916E-13</v>
      </c>
      <c r="D109">
        <v>-1.8114880585894994E-13</v>
      </c>
      <c r="E109">
        <v>1.1049362285301526E-3</v>
      </c>
      <c r="F109">
        <v>-4.3886325186677219E-2</v>
      </c>
      <c r="G109">
        <v>2.7731114047231009</v>
      </c>
      <c r="H109">
        <v>2.7587256520823131</v>
      </c>
      <c r="I109">
        <v>2.7563780844250041</v>
      </c>
      <c r="J109">
        <v>2.7563780844250041</v>
      </c>
      <c r="K109">
        <v>7.1194824284004019</v>
      </c>
      <c r="L109">
        <v>1.8058035534215744</v>
      </c>
      <c r="M109">
        <v>0.60341320112841512</v>
      </c>
      <c r="N109">
        <v>8.5096089766558275E-2</v>
      </c>
      <c r="O109">
        <v>0.25364253252708718</v>
      </c>
    </row>
    <row r="110" spans="1:15" x14ac:dyDescent="0.25">
      <c r="A110">
        <v>1</v>
      </c>
      <c r="B110">
        <v>0</v>
      </c>
      <c r="C110">
        <v>-6.0791027863476277E-14</v>
      </c>
      <c r="D110">
        <v>3.351034427769431E-13</v>
      </c>
      <c r="E110">
        <v>-4.9796825130281858E-2</v>
      </c>
      <c r="F110">
        <v>2.1366680111620722E-2</v>
      </c>
      <c r="G110">
        <v>2.8522673945753074</v>
      </c>
      <c r="H110">
        <v>2.8355002676936008</v>
      </c>
      <c r="I110">
        <v>2.8459689496855876</v>
      </c>
      <c r="J110">
        <v>2.8459689496855876</v>
      </c>
      <c r="K110">
        <v>4.1070322879713252</v>
      </c>
      <c r="L110">
        <v>1.8644977883510414</v>
      </c>
      <c r="M110">
        <v>0.22082238508559202</v>
      </c>
      <c r="N110">
        <v>0.36920052913632923</v>
      </c>
      <c r="O110">
        <v>0.45397690050107031</v>
      </c>
    </row>
    <row r="111" spans="1:15" x14ac:dyDescent="0.25">
      <c r="A111">
        <v>13</v>
      </c>
      <c r="B111">
        <v>0</v>
      </c>
      <c r="C111">
        <v>3.2227541685785797E-13</v>
      </c>
      <c r="D111">
        <v>-1.1012911567225006E-13</v>
      </c>
      <c r="E111">
        <v>-8.4332690074609713E-3</v>
      </c>
      <c r="F111">
        <v>3.8564466890302608E-2</v>
      </c>
      <c r="G111">
        <v>3.9059510684935841</v>
      </c>
      <c r="H111">
        <v>3.8240113536115965</v>
      </c>
      <c r="I111">
        <v>3.8692388698472806</v>
      </c>
      <c r="J111">
        <v>3.8692388698472806</v>
      </c>
      <c r="K111">
        <v>5.5190140759908743</v>
      </c>
      <c r="L111">
        <v>2.5348791371139638</v>
      </c>
      <c r="M111">
        <v>0.93990421289282433</v>
      </c>
      <c r="N111">
        <v>1.1827244234766423</v>
      </c>
      <c r="O111">
        <v>0.45929927016155614</v>
      </c>
    </row>
    <row r="112" spans="1:15" x14ac:dyDescent="0.25">
      <c r="A112">
        <v>34</v>
      </c>
      <c r="B112">
        <v>0</v>
      </c>
      <c r="C112">
        <v>-1.4266155851897483E-13</v>
      </c>
      <c r="D112">
        <v>3.0925320717915779E-13</v>
      </c>
      <c r="E112">
        <v>7.4360235089190527E-3</v>
      </c>
      <c r="F112">
        <v>-3.1823878386590065E-2</v>
      </c>
      <c r="G112">
        <v>2.3009833893505052</v>
      </c>
      <c r="H112">
        <v>2.2919394367006918</v>
      </c>
      <c r="I112">
        <v>2.2946608200452481</v>
      </c>
      <c r="J112">
        <v>2.2946608200452481</v>
      </c>
      <c r="K112">
        <v>3.4288022771326858</v>
      </c>
      <c r="L112">
        <v>1.5033157773779691</v>
      </c>
      <c r="M112">
        <v>0.27477683387543961</v>
      </c>
      <c r="N112">
        <v>0.11873714030043474</v>
      </c>
      <c r="O112">
        <v>0.43843758136882344</v>
      </c>
    </row>
    <row r="113" spans="1:15" x14ac:dyDescent="0.25">
      <c r="A113">
        <v>42</v>
      </c>
      <c r="B113">
        <v>0</v>
      </c>
      <c r="C113">
        <v>1.4401657258828729E-13</v>
      </c>
      <c r="D113">
        <v>3.0862451822494679E-13</v>
      </c>
      <c r="E113">
        <v>-3.6290524636295306E-2</v>
      </c>
      <c r="F113">
        <v>-1.7967588352486616E-2</v>
      </c>
      <c r="G113">
        <v>2.7412729067209627</v>
      </c>
      <c r="H113">
        <v>2.732722934215619</v>
      </c>
      <c r="I113">
        <v>2.7563780844250041</v>
      </c>
      <c r="J113">
        <v>2.7563780844250041</v>
      </c>
      <c r="K113">
        <v>7.1194824284004019</v>
      </c>
      <c r="L113">
        <v>1.8058035534215744</v>
      </c>
      <c r="M113">
        <v>0.55102786982671548</v>
      </c>
      <c r="N113">
        <v>0.86562563343711019</v>
      </c>
      <c r="O113">
        <v>0.25364253252708718</v>
      </c>
    </row>
    <row r="114" spans="1:15" x14ac:dyDescent="0.25">
      <c r="A114">
        <v>1</v>
      </c>
      <c r="B114">
        <v>0</v>
      </c>
      <c r="C114">
        <v>2.2346373503536251E-13</v>
      </c>
      <c r="D114">
        <v>2.5700938806530644E-13</v>
      </c>
      <c r="E114">
        <v>-6.6447815729829551E-2</v>
      </c>
      <c r="F114">
        <v>-2.2304046578694111E-2</v>
      </c>
      <c r="G114">
        <v>2.8613808208322986</v>
      </c>
      <c r="H114">
        <v>2.8795034853577652</v>
      </c>
      <c r="I114">
        <v>2.8459689496855876</v>
      </c>
      <c r="J114">
        <v>2.8459689496855876</v>
      </c>
      <c r="K114">
        <v>4.1070322879713252</v>
      </c>
      <c r="L114">
        <v>1.8644977883510414</v>
      </c>
      <c r="M114">
        <v>0.53861656702613092</v>
      </c>
      <c r="N114">
        <v>1.1645943768674121</v>
      </c>
      <c r="O114">
        <v>0.45397690050107031</v>
      </c>
    </row>
    <row r="115" spans="1:15" x14ac:dyDescent="0.25">
      <c r="A115">
        <v>13</v>
      </c>
      <c r="B115">
        <v>0</v>
      </c>
      <c r="C115">
        <v>-2.6961131088060558E-13</v>
      </c>
      <c r="D115">
        <v>2.0808557728708494E-13</v>
      </c>
      <c r="E115">
        <v>-2.2402277905185536E-2</v>
      </c>
      <c r="F115">
        <v>-1.6896437799301438E-2</v>
      </c>
      <c r="G115">
        <v>3.9276832294786375</v>
      </c>
      <c r="H115">
        <v>3.8528738472502941</v>
      </c>
      <c r="I115">
        <v>3.8692388698472806</v>
      </c>
      <c r="J115">
        <v>3.8692388698472806</v>
      </c>
      <c r="K115">
        <v>5.5190140759908743</v>
      </c>
      <c r="L115">
        <v>2.5348791371139638</v>
      </c>
      <c r="M115">
        <v>1.488011028809846</v>
      </c>
      <c r="N115">
        <v>0.42474846687923101</v>
      </c>
      <c r="O115">
        <v>0.45929927016155614</v>
      </c>
    </row>
    <row r="116" spans="1:15" x14ac:dyDescent="0.25">
      <c r="A116">
        <v>34</v>
      </c>
      <c r="B116">
        <v>0</v>
      </c>
      <c r="C116">
        <v>1.7967822491174488E-13</v>
      </c>
      <c r="D116">
        <v>-2.8931920420570492E-13</v>
      </c>
      <c r="E116">
        <v>2.8826478901904031E-3</v>
      </c>
      <c r="F116">
        <v>-1.2748263232695574E-4</v>
      </c>
      <c r="G116">
        <v>2.3024220587196602</v>
      </c>
      <c r="H116">
        <v>2.2793439752115279</v>
      </c>
      <c r="I116">
        <v>2.2946608200452481</v>
      </c>
      <c r="J116">
        <v>2.2946608200452481</v>
      </c>
      <c r="K116">
        <v>3.4288022771326858</v>
      </c>
      <c r="L116">
        <v>1.5033157773779691</v>
      </c>
      <c r="M116">
        <v>0.33709018053484252</v>
      </c>
      <c r="N116">
        <v>0.67198479037367598</v>
      </c>
      <c r="O116">
        <v>0.43843758136882344</v>
      </c>
    </row>
    <row r="117" spans="1:15" x14ac:dyDescent="0.25">
      <c r="A117">
        <v>42</v>
      </c>
      <c r="B117">
        <v>0</v>
      </c>
      <c r="C117">
        <v>1.8473618863878511E-13</v>
      </c>
      <c r="D117">
        <v>-2.8611607266435265E-13</v>
      </c>
      <c r="E117">
        <v>-4.8751187903947413E-3</v>
      </c>
      <c r="F117">
        <v>-1.3307566766488732E-2</v>
      </c>
      <c r="G117">
        <v>2.7732936123086498</v>
      </c>
      <c r="H117">
        <v>2.7407862379516312</v>
      </c>
      <c r="I117">
        <v>2.7563780844250041</v>
      </c>
      <c r="J117">
        <v>2.7563780844250041</v>
      </c>
      <c r="K117">
        <v>7.1194824284004019</v>
      </c>
      <c r="L117">
        <v>1.8058035534215744</v>
      </c>
      <c r="M117">
        <v>0.60994363555917308</v>
      </c>
      <c r="N117">
        <v>0.56888225201486953</v>
      </c>
      <c r="O117">
        <v>0.25364253252708718</v>
      </c>
    </row>
    <row r="118" spans="1:15" x14ac:dyDescent="0.25">
      <c r="A118">
        <v>1</v>
      </c>
      <c r="B118">
        <v>0</v>
      </c>
      <c r="C118">
        <v>-3.3040710652028136E-13</v>
      </c>
      <c r="D118">
        <v>8.2589408464726275E-14</v>
      </c>
      <c r="E118">
        <v>1.4013524173851535E-2</v>
      </c>
      <c r="F118">
        <v>1.2516659414780628E-2</v>
      </c>
      <c r="G118">
        <v>2.8634996819307972</v>
      </c>
      <c r="H118">
        <v>2.8324545613661374</v>
      </c>
      <c r="I118">
        <v>2.8459689496855876</v>
      </c>
      <c r="J118">
        <v>2.8459689496855876</v>
      </c>
      <c r="K118">
        <v>4.1070322879713252</v>
      </c>
      <c r="L118">
        <v>1.8644977883510414</v>
      </c>
      <c r="M118">
        <v>0.61221352165085707</v>
      </c>
      <c r="N118">
        <v>0.47712639432182008</v>
      </c>
      <c r="O118">
        <v>0.45397690050107031</v>
      </c>
    </row>
    <row r="119" spans="1:15" x14ac:dyDescent="0.25">
      <c r="A119">
        <v>13</v>
      </c>
      <c r="B119">
        <v>0</v>
      </c>
      <c r="C119">
        <v>1.0742511704773677E-13</v>
      </c>
      <c r="D119">
        <v>3.2318680458356896E-13</v>
      </c>
      <c r="E119">
        <v>4.4214781255944727E-3</v>
      </c>
      <c r="F119">
        <v>-3.6357127521783252E-2</v>
      </c>
      <c r="G119">
        <v>3.8691507648095804</v>
      </c>
      <c r="H119">
        <v>3.8256851843381461</v>
      </c>
      <c r="I119">
        <v>3.8692388698472806</v>
      </c>
      <c r="J119">
        <v>3.8692388698472806</v>
      </c>
      <c r="K119">
        <v>5.5190140759908743</v>
      </c>
      <c r="L119">
        <v>2.5348791371139638</v>
      </c>
      <c r="M119">
        <v>2.2771156529103973E-3</v>
      </c>
      <c r="N119">
        <v>1.1384545097290704</v>
      </c>
      <c r="O119">
        <v>0.45929927016155614</v>
      </c>
    </row>
    <row r="120" spans="1:15" x14ac:dyDescent="0.25">
      <c r="A120">
        <v>34</v>
      </c>
      <c r="B120">
        <v>0</v>
      </c>
      <c r="C120">
        <v>-2.417282237450807E-14</v>
      </c>
      <c r="D120">
        <v>3.3971391064851676E-13</v>
      </c>
      <c r="E120">
        <v>1.2591557640319852E-2</v>
      </c>
      <c r="F120">
        <v>2.6348164781902751E-2</v>
      </c>
      <c r="G120">
        <v>2.2842287426276888</v>
      </c>
      <c r="H120">
        <v>2.3003280309584206</v>
      </c>
      <c r="I120">
        <v>2.2946608200452481</v>
      </c>
      <c r="J120">
        <v>2.2946608200452481</v>
      </c>
      <c r="K120">
        <v>3.4288022771326858</v>
      </c>
      <c r="L120">
        <v>1.5033157773779691</v>
      </c>
      <c r="M120">
        <v>0.45670020794671329</v>
      </c>
      <c r="N120">
        <v>0.24636533733023089</v>
      </c>
      <c r="O120">
        <v>0.43843758136882344</v>
      </c>
    </row>
    <row r="121" spans="1:15" x14ac:dyDescent="0.25">
      <c r="A121">
        <v>42</v>
      </c>
      <c r="B121">
        <v>0</v>
      </c>
      <c r="C121">
        <v>-3.1308228647714187E-13</v>
      </c>
      <c r="D121">
        <v>1.3404979792563217E-13</v>
      </c>
      <c r="E121">
        <v>1.4551743610248359E-2</v>
      </c>
      <c r="F121">
        <v>2.9508288964248116E-2</v>
      </c>
      <c r="G121">
        <v>2.7638690992062243</v>
      </c>
      <c r="H121">
        <v>2.7352744606368726</v>
      </c>
      <c r="I121">
        <v>2.7563780844250041</v>
      </c>
      <c r="J121">
        <v>2.7563780844250041</v>
      </c>
      <c r="K121">
        <v>7.1194824284004019</v>
      </c>
      <c r="L121">
        <v>1.8058035534215744</v>
      </c>
      <c r="M121">
        <v>0.27103363120096974</v>
      </c>
      <c r="N121">
        <v>0.77153587663074086</v>
      </c>
      <c r="O121">
        <v>0.25364253252708718</v>
      </c>
    </row>
    <row r="122" spans="1:15" x14ac:dyDescent="0.25">
      <c r="A122">
        <v>2</v>
      </c>
      <c r="B122">
        <v>15</v>
      </c>
      <c r="C122">
        <v>-1.9036646957222367</v>
      </c>
      <c r="D122">
        <v>14.575191085796174</v>
      </c>
      <c r="E122">
        <v>-1.9162111655548062</v>
      </c>
      <c r="F122">
        <v>14.617787052854146</v>
      </c>
      <c r="G122">
        <v>3.093323157336155</v>
      </c>
      <c r="H122">
        <v>3.007096690619413</v>
      </c>
      <c r="I122">
        <v>3.1152568085246193</v>
      </c>
      <c r="J122">
        <v>3.015002315150396</v>
      </c>
      <c r="K122">
        <v>4.0374009711060355</v>
      </c>
      <c r="L122">
        <v>1.9752376950887751</v>
      </c>
      <c r="M122">
        <v>0.70906433220357801</v>
      </c>
      <c r="N122">
        <v>0.2628989136147315</v>
      </c>
      <c r="O122">
        <v>0.48923495813884049</v>
      </c>
    </row>
    <row r="123" spans="1:15" x14ac:dyDescent="0.25">
      <c r="A123">
        <v>3</v>
      </c>
      <c r="B123">
        <v>15</v>
      </c>
      <c r="C123">
        <v>14.202088214863561</v>
      </c>
      <c r="D123">
        <v>-3.818674863742785</v>
      </c>
      <c r="E123">
        <v>14.230374250519059</v>
      </c>
      <c r="F123">
        <v>-3.8218412926008281</v>
      </c>
      <c r="G123">
        <v>3.0310107247479117</v>
      </c>
      <c r="H123">
        <v>3.0492521147679748</v>
      </c>
      <c r="I123">
        <v>3.0217110754188554</v>
      </c>
      <c r="J123">
        <v>3.015002315150396</v>
      </c>
      <c r="K123">
        <v>4.0374009711060355</v>
      </c>
      <c r="L123">
        <v>1.9752376950887751</v>
      </c>
      <c r="M123">
        <v>0.30681677412506336</v>
      </c>
      <c r="N123">
        <v>1.1232196725125481</v>
      </c>
      <c r="O123">
        <v>0.48923495813884049</v>
      </c>
    </row>
    <row r="124" spans="1:15" x14ac:dyDescent="0.25">
      <c r="A124">
        <v>4</v>
      </c>
      <c r="B124">
        <v>15</v>
      </c>
      <c r="C124">
        <v>11.682193109831806</v>
      </c>
      <c r="D124">
        <v>-8.9794341613083883</v>
      </c>
      <c r="E124">
        <v>11.675058893796512</v>
      </c>
      <c r="F124">
        <v>-9.001149560621764</v>
      </c>
      <c r="G124">
        <v>3.086318730995381</v>
      </c>
      <c r="H124">
        <v>3.0128190436514029</v>
      </c>
      <c r="I124">
        <v>3.0524113629798624</v>
      </c>
      <c r="J124">
        <v>3.015002315150396</v>
      </c>
      <c r="K124">
        <v>4.0374009711060355</v>
      </c>
      <c r="L124">
        <v>1.9752376950887751</v>
      </c>
      <c r="M124">
        <v>1.0986346832876537</v>
      </c>
      <c r="N124">
        <v>7.2466068069826167E-2</v>
      </c>
      <c r="O124">
        <v>0.48923495813884049</v>
      </c>
    </row>
    <row r="125" spans="1:15" x14ac:dyDescent="0.25">
      <c r="A125">
        <v>5</v>
      </c>
      <c r="B125">
        <v>15</v>
      </c>
      <c r="C125">
        <v>-12.714792325832299</v>
      </c>
      <c r="D125">
        <v>7.4314356601888409</v>
      </c>
      <c r="E125">
        <v>-12.715373330022006</v>
      </c>
      <c r="F125">
        <v>7.4444344378647358</v>
      </c>
      <c r="G125">
        <v>3.0288339985132673</v>
      </c>
      <c r="H125">
        <v>2.9795798810738523</v>
      </c>
      <c r="I125">
        <v>3.0405418061426248</v>
      </c>
      <c r="J125">
        <v>3.015002315150396</v>
      </c>
      <c r="K125">
        <v>4.0374009711060355</v>
      </c>
      <c r="L125">
        <v>1.9752376950887751</v>
      </c>
      <c r="M125">
        <v>0.38654504126354949</v>
      </c>
      <c r="N125">
        <v>1.1888398865069956</v>
      </c>
      <c r="O125">
        <v>0.48923495813884049</v>
      </c>
    </row>
    <row r="126" spans="1:15" x14ac:dyDescent="0.25">
      <c r="A126">
        <v>14</v>
      </c>
      <c r="B126">
        <v>15</v>
      </c>
      <c r="C126">
        <v>7.063803580382908</v>
      </c>
      <c r="D126">
        <v>-12.920286538696045</v>
      </c>
      <c r="E126">
        <v>7.066367658804019</v>
      </c>
      <c r="F126">
        <v>-12.882448541747632</v>
      </c>
      <c r="G126">
        <v>3.2052719793383773</v>
      </c>
      <c r="H126">
        <v>3.11011275969553</v>
      </c>
      <c r="I126">
        <v>3.2119374684614086</v>
      </c>
      <c r="J126">
        <v>3.1306179170585144</v>
      </c>
      <c r="K126">
        <v>4.1970445191258259</v>
      </c>
      <c r="L126">
        <v>2.0509816817125142</v>
      </c>
      <c r="M126">
        <v>0.20795393233391701</v>
      </c>
      <c r="N126">
        <v>0.65930591420073803</v>
      </c>
      <c r="O126">
        <v>0.48867284403733208</v>
      </c>
    </row>
    <row r="127" spans="1:15" x14ac:dyDescent="0.25">
      <c r="A127">
        <v>15</v>
      </c>
      <c r="B127">
        <v>15</v>
      </c>
      <c r="C127">
        <v>3.359187174523504</v>
      </c>
      <c r="D127">
        <v>-14.315492501787377</v>
      </c>
      <c r="E127">
        <v>3.3605670861103629</v>
      </c>
      <c r="F127">
        <v>-14.292040342973229</v>
      </c>
      <c r="G127">
        <v>3.2246612139255548</v>
      </c>
      <c r="H127">
        <v>3.1549151549470604</v>
      </c>
      <c r="I127">
        <v>3.2309421984256623</v>
      </c>
      <c r="J127">
        <v>3.1306179170585144</v>
      </c>
      <c r="K127">
        <v>4.1970445191258259</v>
      </c>
      <c r="L127">
        <v>2.0509816817125142</v>
      </c>
      <c r="M127">
        <v>0.19477967089948398</v>
      </c>
      <c r="N127">
        <v>0.77013918584931629</v>
      </c>
      <c r="O127">
        <v>0.48867284403733208</v>
      </c>
    </row>
    <row r="128" spans="1:15" x14ac:dyDescent="0.25">
      <c r="A128">
        <v>16</v>
      </c>
      <c r="B128">
        <v>15</v>
      </c>
      <c r="C128">
        <v>14.539582374858725</v>
      </c>
      <c r="D128">
        <v>-2.164054504545347</v>
      </c>
      <c r="E128">
        <v>14.598135905122124</v>
      </c>
      <c r="F128">
        <v>-2.1668618196971159</v>
      </c>
      <c r="G128">
        <v>3.12907108965778</v>
      </c>
      <c r="H128">
        <v>3.1519097888206749</v>
      </c>
      <c r="I128">
        <v>3.1328522578483557</v>
      </c>
      <c r="J128">
        <v>3.1306179170585144</v>
      </c>
      <c r="K128">
        <v>4.1970445191258259</v>
      </c>
      <c r="L128">
        <v>2.0509816817125142</v>
      </c>
      <c r="M128">
        <v>0.12083995800137802</v>
      </c>
      <c r="N128">
        <v>0.67552287941994116</v>
      </c>
      <c r="O128">
        <v>0.48867284403733208</v>
      </c>
    </row>
    <row r="129" spans="1:15" x14ac:dyDescent="0.25">
      <c r="A129">
        <v>17</v>
      </c>
      <c r="B129">
        <v>15</v>
      </c>
      <c r="C129">
        <v>14.537540187442346</v>
      </c>
      <c r="D129">
        <v>2.1780247787879521</v>
      </c>
      <c r="E129">
        <v>14.524104348055383</v>
      </c>
      <c r="F129">
        <v>2.1983752501731906</v>
      </c>
      <c r="G129">
        <v>3.1149986085531269</v>
      </c>
      <c r="H129">
        <v>3.1499098555933536</v>
      </c>
      <c r="I129">
        <v>3.1328812164285615</v>
      </c>
      <c r="J129">
        <v>3.1306179170585144</v>
      </c>
      <c r="K129">
        <v>4.1970445191258259</v>
      </c>
      <c r="L129">
        <v>2.0509816817125142</v>
      </c>
      <c r="M129">
        <v>0.57408076608229464</v>
      </c>
      <c r="N129">
        <v>0.61246002010445066</v>
      </c>
      <c r="O129">
        <v>0.48867284403733208</v>
      </c>
    </row>
    <row r="130" spans="1:15" x14ac:dyDescent="0.25">
      <c r="A130">
        <v>35</v>
      </c>
      <c r="B130">
        <v>15</v>
      </c>
      <c r="C130">
        <v>-14.112832932852047</v>
      </c>
      <c r="D130">
        <v>4.1422334602286117</v>
      </c>
      <c r="E130">
        <v>-14.156276196236609</v>
      </c>
      <c r="F130">
        <v>4.1127030869953076</v>
      </c>
      <c r="G130">
        <v>2.8281772158814071</v>
      </c>
      <c r="H130">
        <v>2.8460615528262307</v>
      </c>
      <c r="I130">
        <v>2.8309789802149399</v>
      </c>
      <c r="J130">
        <v>2.8235839260031281</v>
      </c>
      <c r="K130">
        <v>4.1425745698718108</v>
      </c>
      <c r="L130">
        <v>1.8498325450240742</v>
      </c>
      <c r="M130">
        <v>9.9066081071569834E-2</v>
      </c>
      <c r="N130">
        <v>0.78978006644942755</v>
      </c>
      <c r="O130">
        <v>0.44654176136684876</v>
      </c>
    </row>
    <row r="131" spans="1:15" x14ac:dyDescent="0.25">
      <c r="A131">
        <v>36</v>
      </c>
      <c r="B131">
        <v>15</v>
      </c>
      <c r="C131">
        <v>9.3898851107766674</v>
      </c>
      <c r="D131">
        <v>-11.356558080350261</v>
      </c>
      <c r="E131">
        <v>9.341376323619432</v>
      </c>
      <c r="F131">
        <v>-11.289042571254008</v>
      </c>
      <c r="G131">
        <v>2.8680367479676074</v>
      </c>
      <c r="H131">
        <v>2.7970797291690372</v>
      </c>
      <c r="I131">
        <v>2.8799715880253611</v>
      </c>
      <c r="J131">
        <v>2.8235839260031281</v>
      </c>
      <c r="K131">
        <v>4.1425745698718108</v>
      </c>
      <c r="L131">
        <v>1.8498325450240742</v>
      </c>
      <c r="M131">
        <v>0.4161327453775181</v>
      </c>
      <c r="N131">
        <v>0.94756672674342446</v>
      </c>
      <c r="O131">
        <v>0.44654176136684876</v>
      </c>
    </row>
    <row r="132" spans="1:15" x14ac:dyDescent="0.25">
      <c r="A132">
        <v>43</v>
      </c>
      <c r="B132">
        <v>15</v>
      </c>
      <c r="C132">
        <v>13.153333865818164</v>
      </c>
      <c r="D132">
        <v>-6.6138694144006296</v>
      </c>
      <c r="E132">
        <v>13.137094623779356</v>
      </c>
      <c r="F132">
        <v>-6.6419805284733924</v>
      </c>
      <c r="G132">
        <v>2.8937941679974686</v>
      </c>
      <c r="H132">
        <v>2.8611827848576179</v>
      </c>
      <c r="I132">
        <v>2.8935750477806632</v>
      </c>
      <c r="J132">
        <v>2.8743180570236744</v>
      </c>
      <c r="K132">
        <v>3.8499589366497706</v>
      </c>
      <c r="L132">
        <v>1.8830703198396326</v>
      </c>
      <c r="M132">
        <v>7.5720733433159715E-3</v>
      </c>
      <c r="N132">
        <v>0.45908539068433313</v>
      </c>
      <c r="O132">
        <v>0.48911439078315938</v>
      </c>
    </row>
    <row r="133" spans="1:15" x14ac:dyDescent="0.25">
      <c r="A133">
        <v>2</v>
      </c>
      <c r="B133">
        <v>15</v>
      </c>
      <c r="C133">
        <v>5.8747482640231441</v>
      </c>
      <c r="D133">
        <v>13.494812005988807</v>
      </c>
      <c r="E133">
        <v>5.8696260092305561</v>
      </c>
      <c r="F133">
        <v>13.478123571254679</v>
      </c>
      <c r="G133">
        <v>3.1216489232813331</v>
      </c>
      <c r="H133">
        <v>3.0522706896956167</v>
      </c>
      <c r="I133">
        <v>3.100606799851501</v>
      </c>
      <c r="J133">
        <v>3.015002315150396</v>
      </c>
      <c r="K133">
        <v>4.0374009711060355</v>
      </c>
      <c r="L133">
        <v>1.9752376950887751</v>
      </c>
      <c r="M133">
        <v>0.67407078588817182</v>
      </c>
      <c r="N133">
        <v>1.2210048955041151</v>
      </c>
      <c r="O133">
        <v>0.48923495813884049</v>
      </c>
    </row>
    <row r="134" spans="1:15" x14ac:dyDescent="0.25">
      <c r="A134">
        <v>3</v>
      </c>
      <c r="B134">
        <v>15</v>
      </c>
      <c r="C134">
        <v>3.917339030886132</v>
      </c>
      <c r="D134">
        <v>14.175703561154936</v>
      </c>
      <c r="E134">
        <v>3.9305769542939628</v>
      </c>
      <c r="F134">
        <v>14.178716847807292</v>
      </c>
      <c r="G134">
        <v>3.1133077357663854</v>
      </c>
      <c r="H134">
        <v>2.9973806236220608</v>
      </c>
      <c r="I134">
        <v>3.1096947402317427</v>
      </c>
      <c r="J134">
        <v>3.015002315150396</v>
      </c>
      <c r="K134">
        <v>4.0374009711060355</v>
      </c>
      <c r="L134">
        <v>1.9752376950887751</v>
      </c>
      <c r="M134">
        <v>0.1160500612623596</v>
      </c>
      <c r="N134">
        <v>0.58790303071489614</v>
      </c>
      <c r="O134">
        <v>0.48923495813884049</v>
      </c>
    </row>
    <row r="135" spans="1:15" x14ac:dyDescent="0.25">
      <c r="A135">
        <v>4</v>
      </c>
      <c r="B135">
        <v>15</v>
      </c>
      <c r="C135">
        <v>14.612977952175433</v>
      </c>
      <c r="D135">
        <v>1.5801493243293254</v>
      </c>
      <c r="E135">
        <v>14.635152334950313</v>
      </c>
      <c r="F135">
        <v>1.5424359187995289</v>
      </c>
      <c r="G135">
        <v>3.0042147124664944</v>
      </c>
      <c r="H135">
        <v>3.008254513625237</v>
      </c>
      <c r="I135">
        <v>3.0161492699504602</v>
      </c>
      <c r="J135">
        <v>3.015002315150396</v>
      </c>
      <c r="K135">
        <v>4.0374009711060355</v>
      </c>
      <c r="L135">
        <v>1.9752376950887751</v>
      </c>
      <c r="M135">
        <v>0.39726046991386177</v>
      </c>
      <c r="N135">
        <v>0.22430952881799943</v>
      </c>
      <c r="O135">
        <v>0.48923495813884049</v>
      </c>
    </row>
    <row r="136" spans="1:15" x14ac:dyDescent="0.25">
      <c r="A136">
        <v>5</v>
      </c>
      <c r="B136">
        <v>15</v>
      </c>
      <c r="C136">
        <v>-9.2670106779824071</v>
      </c>
      <c r="D136">
        <v>-11.456600828540271</v>
      </c>
      <c r="E136">
        <v>-9.2048200647727985</v>
      </c>
      <c r="F136">
        <v>-11.427858136973002</v>
      </c>
      <c r="G136">
        <v>3.0711226925072235</v>
      </c>
      <c r="H136">
        <v>3.0086231480917522</v>
      </c>
      <c r="I136">
        <v>3.0762961738657686</v>
      </c>
      <c r="J136">
        <v>3.015002315150396</v>
      </c>
      <c r="K136">
        <v>4.0374009711060355</v>
      </c>
      <c r="L136">
        <v>1.9752376950887751</v>
      </c>
      <c r="M136">
        <v>0.16845570420117462</v>
      </c>
      <c r="N136">
        <v>0.21202944817764122</v>
      </c>
      <c r="O136">
        <v>0.48923495813884049</v>
      </c>
    </row>
    <row r="137" spans="1:15" x14ac:dyDescent="0.25">
      <c r="A137">
        <v>14</v>
      </c>
      <c r="B137">
        <v>15</v>
      </c>
      <c r="C137">
        <v>-14.314710495198398</v>
      </c>
      <c r="D137">
        <v>3.3625851726851366</v>
      </c>
      <c r="E137">
        <v>-14.349471464780654</v>
      </c>
      <c r="F137">
        <v>3.355725319669439</v>
      </c>
      <c r="G137">
        <v>3.1393427746172997</v>
      </c>
      <c r="H137">
        <v>3.1158072341788339</v>
      </c>
      <c r="I137">
        <v>3.1360170632478201</v>
      </c>
      <c r="J137">
        <v>3.1306179170585144</v>
      </c>
      <c r="K137">
        <v>4.1970445191258259</v>
      </c>
      <c r="L137">
        <v>2.0509816817125142</v>
      </c>
      <c r="M137">
        <v>0.10593654813259398</v>
      </c>
      <c r="N137">
        <v>0.47534015317811862</v>
      </c>
      <c r="O137">
        <v>0.48867284403733208</v>
      </c>
    </row>
    <row r="138" spans="1:15" x14ac:dyDescent="0.25">
      <c r="A138">
        <v>15</v>
      </c>
      <c r="B138">
        <v>15</v>
      </c>
      <c r="C138">
        <v>-14.336876827595392</v>
      </c>
      <c r="D138">
        <v>-3.2648166519212305</v>
      </c>
      <c r="E138">
        <v>-14.426933433066804</v>
      </c>
      <c r="F138">
        <v>-3.2789835960903346</v>
      </c>
      <c r="G138">
        <v>3.1340467331533168</v>
      </c>
      <c r="H138">
        <v>3.1087804364833227</v>
      </c>
      <c r="I138">
        <v>3.1357072437425564</v>
      </c>
      <c r="J138">
        <v>3.1306179170585144</v>
      </c>
      <c r="K138">
        <v>4.1970445191258259</v>
      </c>
      <c r="L138">
        <v>2.0509816817125142</v>
      </c>
      <c r="M138">
        <v>5.298295560413771E-2</v>
      </c>
      <c r="N138">
        <v>0.70244525212898212</v>
      </c>
      <c r="O138">
        <v>0.48867284403733208</v>
      </c>
    </row>
    <row r="139" spans="1:15" x14ac:dyDescent="0.25">
      <c r="A139">
        <v>16</v>
      </c>
      <c r="B139">
        <v>15</v>
      </c>
      <c r="C139">
        <v>4.7334212536741074</v>
      </c>
      <c r="D139">
        <v>-13.929094984035935</v>
      </c>
      <c r="E139">
        <v>4.7053337785032721</v>
      </c>
      <c r="F139">
        <v>-13.935866277796691</v>
      </c>
      <c r="G139">
        <v>3.2157657116342233</v>
      </c>
      <c r="H139">
        <v>3.1776691180633194</v>
      </c>
      <c r="I139">
        <v>3.2254647469455042</v>
      </c>
      <c r="J139">
        <v>3.1306179170585144</v>
      </c>
      <c r="K139">
        <v>4.1970445191258259</v>
      </c>
      <c r="L139">
        <v>2.0509816817125142</v>
      </c>
      <c r="M139">
        <v>0.30160889135023305</v>
      </c>
      <c r="N139">
        <v>1.480682829352638</v>
      </c>
      <c r="O139">
        <v>0.48867284403733208</v>
      </c>
    </row>
    <row r="140" spans="1:15" x14ac:dyDescent="0.25">
      <c r="A140">
        <v>17</v>
      </c>
      <c r="B140">
        <v>15</v>
      </c>
      <c r="C140">
        <v>6.9030125485406817</v>
      </c>
      <c r="D140">
        <v>13.00584828855467</v>
      </c>
      <c r="E140">
        <v>6.9222912204821521</v>
      </c>
      <c r="F140">
        <v>12.984372028391149</v>
      </c>
      <c r="G140">
        <v>3.1996735083829049</v>
      </c>
      <c r="H140">
        <v>3.1766484009878186</v>
      </c>
      <c r="I140">
        <v>3.2130417607665143</v>
      </c>
      <c r="J140">
        <v>3.1306179170585144</v>
      </c>
      <c r="K140">
        <v>4.1970445191258259</v>
      </c>
      <c r="L140">
        <v>2.0509816817125142</v>
      </c>
      <c r="M140">
        <v>0.41780051460205458</v>
      </c>
      <c r="N140">
        <v>1.4490267136580315</v>
      </c>
      <c r="O140">
        <v>0.48867284403733208</v>
      </c>
    </row>
    <row r="141" spans="1:15" x14ac:dyDescent="0.25">
      <c r="A141">
        <v>35</v>
      </c>
      <c r="B141">
        <v>15</v>
      </c>
      <c r="C141">
        <v>-5.5941736738545824</v>
      </c>
      <c r="D141">
        <v>-13.611692979099091</v>
      </c>
      <c r="E141">
        <v>-5.6190641039427911</v>
      </c>
      <c r="F141">
        <v>-13.663882747936395</v>
      </c>
      <c r="G141">
        <v>2.9104348485604539</v>
      </c>
      <c r="H141">
        <v>2.8333270129394381</v>
      </c>
      <c r="I141">
        <v>2.905181789275987</v>
      </c>
      <c r="J141">
        <v>2.8235839260031281</v>
      </c>
      <c r="K141">
        <v>4.1425745698718108</v>
      </c>
      <c r="L141">
        <v>1.8498325450240742</v>
      </c>
      <c r="M141">
        <v>0.18049053003420049</v>
      </c>
      <c r="N141">
        <v>0.34387442366569643</v>
      </c>
      <c r="O141">
        <v>0.44654176136684876</v>
      </c>
    </row>
    <row r="142" spans="1:15" x14ac:dyDescent="0.25">
      <c r="A142">
        <v>36</v>
      </c>
      <c r="B142">
        <v>15</v>
      </c>
      <c r="C142">
        <v>-14.696035909671972</v>
      </c>
      <c r="D142">
        <v>-9.1274272799922174E-2</v>
      </c>
      <c r="E142">
        <v>-14.682646389518466</v>
      </c>
      <c r="F142">
        <v>-6.4437004041949381E-2</v>
      </c>
      <c r="G142">
        <v>2.842220927030763</v>
      </c>
      <c r="H142">
        <v>2.7873971717174753</v>
      </c>
      <c r="I142">
        <v>2.8235875088039295</v>
      </c>
      <c r="J142">
        <v>2.8235839260031281</v>
      </c>
      <c r="K142">
        <v>4.1425745698718108</v>
      </c>
      <c r="L142">
        <v>1.8498325450240742</v>
      </c>
      <c r="M142">
        <v>0.65559359054820687</v>
      </c>
      <c r="N142">
        <v>1.298227416344695</v>
      </c>
      <c r="O142">
        <v>0.44654176136684876</v>
      </c>
    </row>
    <row r="143" spans="1:15" x14ac:dyDescent="0.25">
      <c r="A143">
        <v>43</v>
      </c>
      <c r="B143">
        <v>15</v>
      </c>
      <c r="C143">
        <v>-7.1164351819772369</v>
      </c>
      <c r="D143">
        <v>12.89171722560492</v>
      </c>
      <c r="E143">
        <v>-7.0915378785564247</v>
      </c>
      <c r="F143">
        <v>12.879077896531271</v>
      </c>
      <c r="G143">
        <v>2.9576272612104177</v>
      </c>
      <c r="H143">
        <v>2.8676697486198406</v>
      </c>
      <c r="I143">
        <v>2.9486431563003057</v>
      </c>
      <c r="J143">
        <v>2.8743180570236744</v>
      </c>
      <c r="K143">
        <v>3.8499589366497706</v>
      </c>
      <c r="L143">
        <v>1.8830703198396326</v>
      </c>
      <c r="M143">
        <v>0.30376055251922662</v>
      </c>
      <c r="N143">
        <v>0.23183661253299848</v>
      </c>
      <c r="O143">
        <v>0.48911439078315938</v>
      </c>
    </row>
    <row r="144" spans="1:15" x14ac:dyDescent="0.25">
      <c r="A144">
        <v>2</v>
      </c>
      <c r="B144">
        <v>15</v>
      </c>
      <c r="C144">
        <v>-2.0502910230041236</v>
      </c>
      <c r="D144">
        <v>-14.555712237305489</v>
      </c>
      <c r="E144">
        <v>-2.0127382257481052</v>
      </c>
      <c r="F144">
        <v>-14.549808506076053</v>
      </c>
      <c r="G144">
        <v>3.0886147982909922</v>
      </c>
      <c r="H144">
        <v>2.9734057928475708</v>
      </c>
      <c r="I144">
        <v>3.1149816291949817</v>
      </c>
      <c r="J144">
        <v>3.015002315150396</v>
      </c>
      <c r="K144">
        <v>4.0374009711060355</v>
      </c>
      <c r="L144">
        <v>1.9752376950887751</v>
      </c>
      <c r="M144">
        <v>0.8536781899309337</v>
      </c>
      <c r="N144">
        <v>1.3989520839329848</v>
      </c>
      <c r="O144">
        <v>0.48923495813884049</v>
      </c>
    </row>
    <row r="145" spans="1:15" x14ac:dyDescent="0.25">
      <c r="A145">
        <v>3</v>
      </c>
      <c r="B145">
        <v>15</v>
      </c>
      <c r="C145">
        <v>6.0106911601377337</v>
      </c>
      <c r="D145">
        <v>-13.435711908008024</v>
      </c>
      <c r="E145">
        <v>5.9638706042940237</v>
      </c>
      <c r="F145">
        <v>-13.436636243598652</v>
      </c>
      <c r="G145">
        <v>3.0593090103817469</v>
      </c>
      <c r="H145">
        <v>2.9994252369774719</v>
      </c>
      <c r="I145">
        <v>3.099841113245017</v>
      </c>
      <c r="J145">
        <v>3.015002315150396</v>
      </c>
      <c r="K145">
        <v>4.0374009711060355</v>
      </c>
      <c r="L145">
        <v>1.9752376950887751</v>
      </c>
      <c r="M145">
        <v>1.3248777003475192</v>
      </c>
      <c r="N145">
        <v>0.51933543736603172</v>
      </c>
      <c r="O145">
        <v>0.48923495813884049</v>
      </c>
    </row>
    <row r="146" spans="1:15" x14ac:dyDescent="0.25">
      <c r="A146">
        <v>4</v>
      </c>
      <c r="B146">
        <v>15</v>
      </c>
      <c r="C146">
        <v>-7.2671027606809497</v>
      </c>
      <c r="D146">
        <v>-12.80837367743179</v>
      </c>
      <c r="E146">
        <v>-7.2834085988497419</v>
      </c>
      <c r="F146">
        <v>-12.832528304256156</v>
      </c>
      <c r="G146">
        <v>3.0883245853384378</v>
      </c>
      <c r="H146">
        <v>3.0303538991085599</v>
      </c>
      <c r="I146">
        <v>3.0919391452175149</v>
      </c>
      <c r="J146">
        <v>3.015002315150396</v>
      </c>
      <c r="K146">
        <v>4.0374009711060355</v>
      </c>
      <c r="L146">
        <v>1.9752376950887751</v>
      </c>
      <c r="M146">
        <v>0.11703950731852884</v>
      </c>
      <c r="N146">
        <v>0.50659376657887778</v>
      </c>
      <c r="O146">
        <v>0.48923495813884049</v>
      </c>
    </row>
    <row r="147" spans="1:15" x14ac:dyDescent="0.25">
      <c r="A147">
        <v>5</v>
      </c>
      <c r="B147">
        <v>15</v>
      </c>
      <c r="C147">
        <v>6.4515956014931808</v>
      </c>
      <c r="D147">
        <v>13.232605320039093</v>
      </c>
      <c r="E147">
        <v>6.4815895152413034</v>
      </c>
      <c r="F147">
        <v>13.202743933575427</v>
      </c>
      <c r="G147">
        <v>3.1203655650148292</v>
      </c>
      <c r="H147">
        <v>2.9840490864054807</v>
      </c>
      <c r="I147">
        <v>3.0972377003203237</v>
      </c>
      <c r="J147">
        <v>3.015002315150396</v>
      </c>
      <c r="K147">
        <v>4.0374009711060355</v>
      </c>
      <c r="L147">
        <v>1.9752376950887751</v>
      </c>
      <c r="M147">
        <v>0.74119087051249199</v>
      </c>
      <c r="N147">
        <v>1.037289530052631</v>
      </c>
      <c r="O147">
        <v>0.48923495813884049</v>
      </c>
    </row>
    <row r="148" spans="1:15" x14ac:dyDescent="0.25">
      <c r="A148">
        <v>14</v>
      </c>
      <c r="B148">
        <v>15</v>
      </c>
      <c r="C148">
        <v>9.7029366819622656</v>
      </c>
      <c r="D148">
        <v>11.091249144303433</v>
      </c>
      <c r="E148">
        <v>9.6654048371339361</v>
      </c>
      <c r="F148">
        <v>11.107774665033158</v>
      </c>
      <c r="G148">
        <v>3.1619229868677721</v>
      </c>
      <c r="H148">
        <v>3.1239981264182952</v>
      </c>
      <c r="I148">
        <v>3.1902043735706607</v>
      </c>
      <c r="J148">
        <v>3.1306179170585144</v>
      </c>
      <c r="K148">
        <v>4.1970445191258259</v>
      </c>
      <c r="L148">
        <v>2.0509816817125142</v>
      </c>
      <c r="M148">
        <v>0.89443629147034931</v>
      </c>
      <c r="N148">
        <v>0.2119012359270811</v>
      </c>
      <c r="O148">
        <v>0.48867284403733208</v>
      </c>
    </row>
    <row r="149" spans="1:15" x14ac:dyDescent="0.25">
      <c r="A149">
        <v>15</v>
      </c>
      <c r="B149">
        <v>15</v>
      </c>
      <c r="C149">
        <v>-2.1442889225143054</v>
      </c>
      <c r="D149">
        <v>14.542448750255321</v>
      </c>
      <c r="E149">
        <v>-2.2049949153139656</v>
      </c>
      <c r="F149">
        <v>14.522666161865988</v>
      </c>
      <c r="G149">
        <v>3.2168261080795366</v>
      </c>
      <c r="H149">
        <v>3.1639422921905402</v>
      </c>
      <c r="I149">
        <v>3.2342367981145008</v>
      </c>
      <c r="J149">
        <v>3.1306179170585144</v>
      </c>
      <c r="K149">
        <v>4.1970445191258259</v>
      </c>
      <c r="L149">
        <v>2.0509816817125142</v>
      </c>
      <c r="M149">
        <v>0.54123814747818255</v>
      </c>
      <c r="N149">
        <v>1.0532548338280161</v>
      </c>
      <c r="O149">
        <v>0.48867284403733208</v>
      </c>
    </row>
    <row r="150" spans="1:15" x14ac:dyDescent="0.25">
      <c r="A150">
        <v>16</v>
      </c>
      <c r="B150">
        <v>15</v>
      </c>
      <c r="C150">
        <v>10.64609861029329</v>
      </c>
      <c r="D150">
        <v>10.190315696926278</v>
      </c>
      <c r="E150">
        <v>10.671876887276555</v>
      </c>
      <c r="F150">
        <v>10.192442357216228</v>
      </c>
      <c r="G150">
        <v>3.142534920838346</v>
      </c>
      <c r="H150">
        <v>3.1213923755954793</v>
      </c>
      <c r="I150">
        <v>3.1807932598621349</v>
      </c>
      <c r="J150">
        <v>3.1306179170585144</v>
      </c>
      <c r="K150">
        <v>4.1970445191258259</v>
      </c>
      <c r="L150">
        <v>2.0509816817125142</v>
      </c>
      <c r="M150">
        <v>1.2174356049345865</v>
      </c>
      <c r="N150">
        <v>0.29555853135173765</v>
      </c>
      <c r="O150">
        <v>0.48867284403733208</v>
      </c>
    </row>
    <row r="151" spans="1:15" x14ac:dyDescent="0.25">
      <c r="A151">
        <v>17</v>
      </c>
      <c r="B151">
        <v>15</v>
      </c>
      <c r="C151">
        <v>-14.308666765745235</v>
      </c>
      <c r="D151">
        <v>3.3887249025919086</v>
      </c>
      <c r="E151">
        <v>-14.294248930916952</v>
      </c>
      <c r="F151">
        <v>3.3999739493850627</v>
      </c>
      <c r="G151">
        <v>3.0994600240398698</v>
      </c>
      <c r="H151">
        <v>3.0889132727702044</v>
      </c>
      <c r="I151">
        <v>3.1361014552058113</v>
      </c>
      <c r="J151">
        <v>3.1306179170585144</v>
      </c>
      <c r="K151">
        <v>4.1970445191258259</v>
      </c>
      <c r="L151">
        <v>2.0509816817125142</v>
      </c>
      <c r="M151">
        <v>1.1821875707944347</v>
      </c>
      <c r="N151">
        <v>1.3501396965706445</v>
      </c>
      <c r="O151">
        <v>0.48867284403733208</v>
      </c>
    </row>
    <row r="152" spans="1:15" x14ac:dyDescent="0.25">
      <c r="A152">
        <v>35</v>
      </c>
      <c r="B152">
        <v>15</v>
      </c>
      <c r="C152">
        <v>14.444647896498781</v>
      </c>
      <c r="D152">
        <v>2.7373741879503983</v>
      </c>
      <c r="E152">
        <v>14.445339648404929</v>
      </c>
      <c r="F152">
        <v>2.7030768033223547</v>
      </c>
      <c r="G152">
        <v>2.8459753774365391</v>
      </c>
      <c r="H152">
        <v>2.8255993034425853</v>
      </c>
      <c r="I152">
        <v>2.8268094999815454</v>
      </c>
      <c r="J152">
        <v>2.8235839260031281</v>
      </c>
      <c r="K152">
        <v>4.1425745698718108</v>
      </c>
      <c r="L152">
        <v>1.8498325450240742</v>
      </c>
      <c r="M152">
        <v>0.67343792244109191</v>
      </c>
      <c r="N152">
        <v>7.1325663090363714E-2</v>
      </c>
      <c r="O152">
        <v>0.44654176136684876</v>
      </c>
    </row>
    <row r="153" spans="1:15" x14ac:dyDescent="0.25">
      <c r="A153">
        <v>36</v>
      </c>
      <c r="B153">
        <v>15</v>
      </c>
      <c r="C153">
        <v>-5.6692981960461664</v>
      </c>
      <c r="D153">
        <v>13.581063347607037</v>
      </c>
      <c r="E153">
        <v>-5.7146547704575843</v>
      </c>
      <c r="F153">
        <v>13.568435235128947</v>
      </c>
      <c r="G153">
        <v>2.912814551778272</v>
      </c>
      <c r="H153">
        <v>2.8207427062537751</v>
      </c>
      <c r="I153">
        <v>2.9048061890616621</v>
      </c>
      <c r="J153">
        <v>2.8235839260031281</v>
      </c>
      <c r="K153">
        <v>4.1425745698718108</v>
      </c>
      <c r="L153">
        <v>1.8498325450240742</v>
      </c>
      <c r="M153">
        <v>0.27493555028145444</v>
      </c>
      <c r="N153">
        <v>0.10072594508722316</v>
      </c>
      <c r="O153">
        <v>0.44654176136684876</v>
      </c>
    </row>
    <row r="154" spans="1:15" x14ac:dyDescent="0.25">
      <c r="A154">
        <v>43</v>
      </c>
      <c r="B154">
        <v>15</v>
      </c>
      <c r="C154">
        <v>-0.57218250975489293</v>
      </c>
      <c r="D154">
        <v>-14.68541545343772</v>
      </c>
      <c r="E154">
        <v>-0.60751483738333389</v>
      </c>
      <c r="F154">
        <v>-14.652959888428674</v>
      </c>
      <c r="G154">
        <v>2.9983761328930956</v>
      </c>
      <c r="H154">
        <v>2.8718220883168795</v>
      </c>
      <c r="I154">
        <v>2.9713863706788506</v>
      </c>
      <c r="J154">
        <v>2.8743180570236744</v>
      </c>
      <c r="K154">
        <v>3.8499589366497706</v>
      </c>
      <c r="L154">
        <v>1.8830703198396326</v>
      </c>
      <c r="M154">
        <v>0.90014597962407394</v>
      </c>
      <c r="N154">
        <v>8.6912372355829173E-2</v>
      </c>
      <c r="O154">
        <v>0.48911439078315938</v>
      </c>
    </row>
    <row r="155" spans="1:15" x14ac:dyDescent="0.25">
      <c r="A155">
        <v>2</v>
      </c>
      <c r="B155">
        <v>15</v>
      </c>
      <c r="C155">
        <v>-14.279396402730557</v>
      </c>
      <c r="D155">
        <v>3.512407910633212</v>
      </c>
      <c r="E155">
        <v>-14.305421601577624</v>
      </c>
      <c r="F155">
        <v>3.4950360329801931</v>
      </c>
      <c r="G155">
        <v>3.0564508619302466</v>
      </c>
      <c r="H155">
        <v>3.0258516152427304</v>
      </c>
      <c r="I155">
        <v>3.020676491576848</v>
      </c>
      <c r="J155">
        <v>3.015002315150396</v>
      </c>
      <c r="K155">
        <v>4.0374009711060355</v>
      </c>
      <c r="L155">
        <v>1.9752376950887751</v>
      </c>
      <c r="M155">
        <v>1.1704546210438969</v>
      </c>
      <c r="N155">
        <v>0.35855360645185191</v>
      </c>
      <c r="O155">
        <v>0.48923495813884049</v>
      </c>
    </row>
    <row r="156" spans="1:15" x14ac:dyDescent="0.25">
      <c r="A156">
        <v>3</v>
      </c>
      <c r="B156">
        <v>15</v>
      </c>
      <c r="C156">
        <v>-1.1179881276399031</v>
      </c>
      <c r="D156">
        <v>14.654661293432179</v>
      </c>
      <c r="E156">
        <v>-1.1656534834939616</v>
      </c>
      <c r="F156">
        <v>14.675434867272857</v>
      </c>
      <c r="G156">
        <v>3.0721255116492752</v>
      </c>
      <c r="H156">
        <v>3.0365608188201434</v>
      </c>
      <c r="I156">
        <v>3.1163837282532105</v>
      </c>
      <c r="J156">
        <v>3.015002315150396</v>
      </c>
      <c r="K156">
        <v>4.0374009711060355</v>
      </c>
      <c r="L156">
        <v>1.9752376950887751</v>
      </c>
      <c r="M156">
        <v>1.4406382954118067</v>
      </c>
      <c r="N156">
        <v>0.70996449457330457</v>
      </c>
      <c r="O156">
        <v>0.48923495813884049</v>
      </c>
    </row>
    <row r="157" spans="1:15" x14ac:dyDescent="0.25">
      <c r="A157">
        <v>4</v>
      </c>
      <c r="B157">
        <v>15</v>
      </c>
      <c r="C157">
        <v>-10.143985905096898</v>
      </c>
      <c r="D157">
        <v>-10.690205141514095</v>
      </c>
      <c r="E157">
        <v>-10.183611094462325</v>
      </c>
      <c r="F157">
        <v>-10.691437973298488</v>
      </c>
      <c r="G157">
        <v>3.0605117929525938</v>
      </c>
      <c r="H157">
        <v>2.9833805467232883</v>
      </c>
      <c r="I157">
        <v>3.0682533169783364</v>
      </c>
      <c r="J157">
        <v>3.015002315150396</v>
      </c>
      <c r="K157">
        <v>4.0374009711060355</v>
      </c>
      <c r="L157">
        <v>1.9752376950887751</v>
      </c>
      <c r="M157">
        <v>0.25294867491015371</v>
      </c>
      <c r="N157">
        <v>1.0599307708779724</v>
      </c>
      <c r="O157">
        <v>0.48923495813884049</v>
      </c>
    </row>
    <row r="158" spans="1:15" x14ac:dyDescent="0.25">
      <c r="A158">
        <v>5</v>
      </c>
      <c r="B158">
        <v>15</v>
      </c>
      <c r="C158">
        <v>10.597729354561565</v>
      </c>
      <c r="D158">
        <v>10.240653298900138</v>
      </c>
      <c r="E158">
        <v>10.627771631467674</v>
      </c>
      <c r="F158">
        <v>10.239283513898309</v>
      </c>
      <c r="G158">
        <v>3.0699953705015113</v>
      </c>
      <c r="H158">
        <v>2.9923163195574092</v>
      </c>
      <c r="I158">
        <v>3.0638096839256601</v>
      </c>
      <c r="J158">
        <v>3.015002315150396</v>
      </c>
      <c r="K158">
        <v>4.0374009711060355</v>
      </c>
      <c r="L158">
        <v>1.9752376950887751</v>
      </c>
      <c r="M158">
        <v>0.20148846592041217</v>
      </c>
      <c r="N158">
        <v>0.75814162576041588</v>
      </c>
      <c r="O158">
        <v>0.48923495813884049</v>
      </c>
    </row>
    <row r="159" spans="1:15" x14ac:dyDescent="0.25">
      <c r="A159">
        <v>14</v>
      </c>
      <c r="B159">
        <v>15</v>
      </c>
      <c r="C159">
        <v>-12.848957200579051</v>
      </c>
      <c r="D159">
        <v>-7.1942608593936637</v>
      </c>
      <c r="E159">
        <v>-12.851052303941616</v>
      </c>
      <c r="F159">
        <v>-7.1608692487987913</v>
      </c>
      <c r="G159">
        <v>3.1443240455788986</v>
      </c>
      <c r="H159">
        <v>3.0694601255418985</v>
      </c>
      <c r="I159">
        <v>3.1554600634467573</v>
      </c>
      <c r="J159">
        <v>3.1306179170585144</v>
      </c>
      <c r="K159">
        <v>4.1970445191258259</v>
      </c>
      <c r="L159">
        <v>2.0509816817125142</v>
      </c>
      <c r="M159">
        <v>0.35416253879801823</v>
      </c>
      <c r="N159">
        <v>1.9924608568035664</v>
      </c>
      <c r="O159">
        <v>0.48867284403733208</v>
      </c>
    </row>
    <row r="160" spans="1:15" x14ac:dyDescent="0.25">
      <c r="A160">
        <v>15</v>
      </c>
      <c r="B160">
        <v>15</v>
      </c>
      <c r="C160">
        <v>-6.0712546831122101</v>
      </c>
      <c r="D160">
        <v>13.408854925766496</v>
      </c>
      <c r="E160">
        <v>-6.0467596224406304</v>
      </c>
      <c r="F160">
        <v>13.356162252408543</v>
      </c>
      <c r="G160">
        <v>3.2428482347077865</v>
      </c>
      <c r="H160">
        <v>3.1387589455948346</v>
      </c>
      <c r="I160">
        <v>3.2183499748208177</v>
      </c>
      <c r="J160">
        <v>3.1306179170585144</v>
      </c>
      <c r="K160">
        <v>4.1970445191258259</v>
      </c>
      <c r="L160">
        <v>2.0509816817125142</v>
      </c>
      <c r="M160">
        <v>0.75545502329609593</v>
      </c>
      <c r="N160">
        <v>0.25937093855983651</v>
      </c>
      <c r="O160">
        <v>0.48867284403733208</v>
      </c>
    </row>
    <row r="161" spans="1:15" x14ac:dyDescent="0.25">
      <c r="A161">
        <v>16</v>
      </c>
      <c r="B161">
        <v>15</v>
      </c>
      <c r="C161">
        <v>3.9915865035141085</v>
      </c>
      <c r="D161">
        <v>14.155368318150307</v>
      </c>
      <c r="E161">
        <v>3.9696761172306179</v>
      </c>
      <c r="F161">
        <v>14.13589380916742</v>
      </c>
      <c r="G161">
        <v>3.2808137880672117</v>
      </c>
      <c r="H161">
        <v>3.131912298508567</v>
      </c>
      <c r="I161">
        <v>3.2286522530372133</v>
      </c>
      <c r="J161">
        <v>3.1306179170585144</v>
      </c>
      <c r="K161">
        <v>4.1970445191258259</v>
      </c>
      <c r="L161">
        <v>2.0509816817125142</v>
      </c>
      <c r="M161">
        <v>1.589896239150097</v>
      </c>
      <c r="N161">
        <v>4.1328789783448054E-2</v>
      </c>
      <c r="O161">
        <v>0.48867284403733208</v>
      </c>
    </row>
    <row r="162" spans="1:15" x14ac:dyDescent="0.25">
      <c r="A162">
        <v>17</v>
      </c>
      <c r="B162">
        <v>15</v>
      </c>
      <c r="C162">
        <v>13.9947461688717</v>
      </c>
      <c r="D162">
        <v>-4.5319922475571648</v>
      </c>
      <c r="E162">
        <v>13.975585152769</v>
      </c>
      <c r="F162">
        <v>-4.4925119650902881</v>
      </c>
      <c r="G162">
        <v>3.09775135751859</v>
      </c>
      <c r="H162">
        <v>3.0858362326954882</v>
      </c>
      <c r="I162">
        <v>3.14043690406635</v>
      </c>
      <c r="J162">
        <v>3.1306179170585144</v>
      </c>
      <c r="K162">
        <v>4.1970445191258259</v>
      </c>
      <c r="L162">
        <v>2.0509816817125142</v>
      </c>
      <c r="M162">
        <v>1.3779526379403373</v>
      </c>
      <c r="N162">
        <v>1.4512009382918307</v>
      </c>
      <c r="O162">
        <v>0.48867284403733208</v>
      </c>
    </row>
    <row r="163" spans="1:15" x14ac:dyDescent="0.25">
      <c r="A163">
        <v>35</v>
      </c>
      <c r="B163">
        <v>15</v>
      </c>
      <c r="C163">
        <v>-8.6946785454627342</v>
      </c>
      <c r="D163">
        <v>-11.89432425406485</v>
      </c>
      <c r="E163">
        <v>-8.6726595570629854</v>
      </c>
      <c r="F163">
        <v>-11.892369704587166</v>
      </c>
      <c r="G163">
        <v>2.8594252599660543</v>
      </c>
      <c r="H163">
        <v>2.8503491352012009</v>
      </c>
      <c r="I163">
        <v>2.8855381410710357</v>
      </c>
      <c r="J163">
        <v>2.8235839260031281</v>
      </c>
      <c r="K163">
        <v>4.1425745698718108</v>
      </c>
      <c r="L163">
        <v>1.8498325450240742</v>
      </c>
      <c r="M163">
        <v>0.91322132005266443</v>
      </c>
      <c r="N163">
        <v>0.93901511458818132</v>
      </c>
      <c r="O163">
        <v>0.44654176136684876</v>
      </c>
    </row>
    <row r="164" spans="1:15" x14ac:dyDescent="0.25">
      <c r="A164">
        <v>36</v>
      </c>
      <c r="B164">
        <v>15</v>
      </c>
      <c r="C164">
        <v>-9.1501780697869837</v>
      </c>
      <c r="D164">
        <v>11.549671468233763</v>
      </c>
      <c r="E164">
        <v>-9.1740280639214618</v>
      </c>
      <c r="F164">
        <v>11.53035718750867</v>
      </c>
      <c r="G164">
        <v>2.8798024646224336</v>
      </c>
      <c r="H164">
        <v>2.8026039129384355</v>
      </c>
      <c r="I164">
        <v>2.8819388703311954</v>
      </c>
      <c r="J164">
        <v>2.8235839260031281</v>
      </c>
      <c r="K164">
        <v>4.1425745698718108</v>
      </c>
      <c r="L164">
        <v>1.8498325450240742</v>
      </c>
      <c r="M164">
        <v>7.4185842084899228E-2</v>
      </c>
      <c r="N164">
        <v>0.74859001544373871</v>
      </c>
      <c r="O164">
        <v>0.44654176136684876</v>
      </c>
    </row>
    <row r="165" spans="1:15" x14ac:dyDescent="0.25">
      <c r="A165">
        <v>43</v>
      </c>
      <c r="B165">
        <v>15</v>
      </c>
      <c r="C165">
        <v>14.679534174680846</v>
      </c>
      <c r="D165">
        <v>-0.70990928676118981</v>
      </c>
      <c r="E165">
        <v>14.690935086823412</v>
      </c>
      <c r="F165">
        <v>-0.69524946751902539</v>
      </c>
      <c r="G165">
        <v>2.8821643358213689</v>
      </c>
      <c r="H165">
        <v>2.8519281303288579</v>
      </c>
      <c r="I165">
        <v>2.8745387014994721</v>
      </c>
      <c r="J165">
        <v>2.8743180570236744</v>
      </c>
      <c r="K165">
        <v>3.8499589366497706</v>
      </c>
      <c r="L165">
        <v>1.8830703198396326</v>
      </c>
      <c r="M165">
        <v>0.26458013608455816</v>
      </c>
      <c r="N165">
        <v>0.78508032712011688</v>
      </c>
      <c r="O165">
        <v>0.48911439078315938</v>
      </c>
    </row>
    <row r="166" spans="1:15" x14ac:dyDescent="0.25">
      <c r="A166">
        <v>2</v>
      </c>
      <c r="B166">
        <v>15</v>
      </c>
      <c r="C166">
        <v>8.142818780117473</v>
      </c>
      <c r="D166">
        <v>12.275795988998048</v>
      </c>
      <c r="E166">
        <v>8.2085731598760621</v>
      </c>
      <c r="F166">
        <v>12.24419239855971</v>
      </c>
      <c r="G166">
        <v>3.0693297850740455</v>
      </c>
      <c r="H166">
        <v>3.035484538448447</v>
      </c>
      <c r="I166">
        <v>3.0855519809247083</v>
      </c>
      <c r="J166">
        <v>3.015002315150396</v>
      </c>
      <c r="K166">
        <v>4.0374009711060355</v>
      </c>
      <c r="L166">
        <v>1.9752376950887751</v>
      </c>
      <c r="M166">
        <v>0.5285256712898776</v>
      </c>
      <c r="N166">
        <v>0.67475959895747983</v>
      </c>
      <c r="O166">
        <v>0.48923495813884049</v>
      </c>
    </row>
    <row r="167" spans="1:15" x14ac:dyDescent="0.25">
      <c r="A167">
        <v>3</v>
      </c>
      <c r="B167">
        <v>15</v>
      </c>
      <c r="C167">
        <v>-0.61652078771877028</v>
      </c>
      <c r="D167">
        <v>-14.683660279984533</v>
      </c>
      <c r="E167">
        <v>-0.65610445186674271</v>
      </c>
      <c r="F167">
        <v>-14.648888640847161</v>
      </c>
      <c r="G167">
        <v>3.1224041935584208</v>
      </c>
      <c r="H167">
        <v>3.0224455496601936</v>
      </c>
      <c r="I167">
        <v>3.1167966422162734</v>
      </c>
      <c r="J167">
        <v>3.015002315150396</v>
      </c>
      <c r="K167">
        <v>4.0374009711060355</v>
      </c>
      <c r="L167">
        <v>1.9752376950887751</v>
      </c>
      <c r="M167">
        <v>0.17959082151234279</v>
      </c>
      <c r="N167">
        <v>0.2462652970087251</v>
      </c>
      <c r="O167">
        <v>0.48923495813884049</v>
      </c>
    </row>
    <row r="168" spans="1:15" x14ac:dyDescent="0.25">
      <c r="A168">
        <v>4</v>
      </c>
      <c r="B168">
        <v>15</v>
      </c>
      <c r="C168">
        <v>-2.8722417470249026</v>
      </c>
      <c r="D168">
        <v>14.418972680919557</v>
      </c>
      <c r="E168">
        <v>-2.8692101525939808</v>
      </c>
      <c r="F168">
        <v>14.404507093394658</v>
      </c>
      <c r="G168">
        <v>3.138897640401388</v>
      </c>
      <c r="H168">
        <v>3.0264859298347782</v>
      </c>
      <c r="I168">
        <v>3.1130613894837138</v>
      </c>
      <c r="J168">
        <v>3.015002315150396</v>
      </c>
      <c r="K168">
        <v>4.0374009711060355</v>
      </c>
      <c r="L168">
        <v>1.9752376950887751</v>
      </c>
      <c r="M168">
        <v>0.82309950426960532</v>
      </c>
      <c r="N168">
        <v>0.37943724010668395</v>
      </c>
      <c r="O168">
        <v>0.48923495813884049</v>
      </c>
    </row>
    <row r="169" spans="1:15" x14ac:dyDescent="0.25">
      <c r="A169">
        <v>5</v>
      </c>
      <c r="B169">
        <v>15</v>
      </c>
      <c r="C169">
        <v>12.713034179530089</v>
      </c>
      <c r="D169">
        <v>7.434476110562767</v>
      </c>
      <c r="E169">
        <v>12.70209144348425</v>
      </c>
      <c r="F169">
        <v>7.4072661084935953</v>
      </c>
      <c r="G169">
        <v>3.0132625244366542</v>
      </c>
      <c r="H169">
        <v>3.0128359692796027</v>
      </c>
      <c r="I169">
        <v>3.040562856169863</v>
      </c>
      <c r="J169">
        <v>3.015002315150396</v>
      </c>
      <c r="K169">
        <v>4.0374009711060355</v>
      </c>
      <c r="L169">
        <v>1.9752376950887751</v>
      </c>
      <c r="M169">
        <v>0.90600574997403283</v>
      </c>
      <c r="N169">
        <v>7.1903877040847428E-2</v>
      </c>
      <c r="O169">
        <v>0.48923495813884049</v>
      </c>
    </row>
    <row r="170" spans="1:15" x14ac:dyDescent="0.25">
      <c r="A170">
        <v>14</v>
      </c>
      <c r="B170">
        <v>15</v>
      </c>
      <c r="C170">
        <v>7.577152473077482</v>
      </c>
      <c r="D170">
        <v>-12.629423197808425</v>
      </c>
      <c r="E170">
        <v>7.5631502923966298</v>
      </c>
      <c r="F170">
        <v>-12.626834376516975</v>
      </c>
      <c r="G170">
        <v>3.2213770359580369</v>
      </c>
      <c r="H170">
        <v>3.1374744414985889</v>
      </c>
      <c r="I170">
        <v>3.2082425985975087</v>
      </c>
      <c r="J170">
        <v>3.1306179170585144</v>
      </c>
      <c r="K170">
        <v>4.1970445191258259</v>
      </c>
      <c r="L170">
        <v>2.0509816817125142</v>
      </c>
      <c r="M170">
        <v>0.40772741637869281</v>
      </c>
      <c r="N170">
        <v>0.21853642373575763</v>
      </c>
      <c r="O170">
        <v>0.48867284403733208</v>
      </c>
    </row>
    <row r="171" spans="1:15" x14ac:dyDescent="0.25">
      <c r="A171">
        <v>15</v>
      </c>
      <c r="B171">
        <v>15</v>
      </c>
      <c r="C171">
        <v>13.422040860834072</v>
      </c>
      <c r="D171">
        <v>6.0416120348238049</v>
      </c>
      <c r="E171">
        <v>13.442304960418245</v>
      </c>
      <c r="F171">
        <v>5.990989641043738</v>
      </c>
      <c r="G171">
        <v>3.1397643036141689</v>
      </c>
      <c r="H171">
        <v>3.1857526775136185</v>
      </c>
      <c r="I171">
        <v>3.148103372488531</v>
      </c>
      <c r="J171">
        <v>3.1306179170585144</v>
      </c>
      <c r="K171">
        <v>4.1970445191258259</v>
      </c>
      <c r="L171">
        <v>2.0509816817125142</v>
      </c>
      <c r="M171">
        <v>0.26559537812322481</v>
      </c>
      <c r="N171">
        <v>1.7306666912428053</v>
      </c>
      <c r="O171">
        <v>0.48867284403733208</v>
      </c>
    </row>
    <row r="172" spans="1:15" x14ac:dyDescent="0.25">
      <c r="A172">
        <v>16</v>
      </c>
      <c r="B172">
        <v>15</v>
      </c>
      <c r="C172">
        <v>-10.749539711977434</v>
      </c>
      <c r="D172">
        <v>10.081005452725789</v>
      </c>
      <c r="E172">
        <v>-10.747476972647886</v>
      </c>
      <c r="F172">
        <v>10.133694950764792</v>
      </c>
      <c r="G172">
        <v>3.1573055387076709</v>
      </c>
      <c r="H172">
        <v>3.1055270853959422</v>
      </c>
      <c r="I172">
        <v>3.1797086019245446</v>
      </c>
      <c r="J172">
        <v>3.1306179170585144</v>
      </c>
      <c r="K172">
        <v>4.1970445191258259</v>
      </c>
      <c r="L172">
        <v>2.0509816817125142</v>
      </c>
      <c r="M172">
        <v>0.70956272499504658</v>
      </c>
      <c r="N172">
        <v>0.8079411633717315</v>
      </c>
      <c r="O172">
        <v>0.48867284403733208</v>
      </c>
    </row>
    <row r="173" spans="1:15" x14ac:dyDescent="0.25">
      <c r="A173">
        <v>17</v>
      </c>
      <c r="B173">
        <v>15</v>
      </c>
      <c r="C173">
        <v>-6.5559263820014682</v>
      </c>
      <c r="D173">
        <v>-13.181924192785054</v>
      </c>
      <c r="E173">
        <v>-6.5944075519951086</v>
      </c>
      <c r="F173">
        <v>-13.137034839838405</v>
      </c>
      <c r="G173">
        <v>3.2156702110793582</v>
      </c>
      <c r="H173">
        <v>3.1410215344906391</v>
      </c>
      <c r="I173">
        <v>3.2153392276849906</v>
      </c>
      <c r="J173">
        <v>3.1306179170585144</v>
      </c>
      <c r="K173">
        <v>4.1970445191258259</v>
      </c>
      <c r="L173">
        <v>2.0509816817125142</v>
      </c>
      <c r="M173">
        <v>1.0292827704385771E-2</v>
      </c>
      <c r="N173">
        <v>0.33121764107267715</v>
      </c>
      <c r="O173">
        <v>0.48867284403733208</v>
      </c>
    </row>
    <row r="174" spans="1:15" x14ac:dyDescent="0.25">
      <c r="A174">
        <v>35</v>
      </c>
      <c r="B174">
        <v>15</v>
      </c>
      <c r="C174">
        <v>-14.668290595903507</v>
      </c>
      <c r="D174">
        <v>0.91724133749786441</v>
      </c>
      <c r="E174">
        <v>-14.700810155798859</v>
      </c>
      <c r="F174">
        <v>0.92093487923550976</v>
      </c>
      <c r="G174">
        <v>2.7864654995059626</v>
      </c>
      <c r="H174">
        <v>2.8265992177973698</v>
      </c>
      <c r="I174">
        <v>2.8239457847349563</v>
      </c>
      <c r="J174">
        <v>2.8235839260031281</v>
      </c>
      <c r="K174">
        <v>4.1425745698718108</v>
      </c>
      <c r="L174">
        <v>1.8498325450240742</v>
      </c>
      <c r="M174">
        <v>1.345083412503723</v>
      </c>
      <c r="N174">
        <v>0.10667560421216409</v>
      </c>
      <c r="O174">
        <v>0.44654176136684876</v>
      </c>
    </row>
    <row r="175" spans="1:15" x14ac:dyDescent="0.25">
      <c r="A175">
        <v>36</v>
      </c>
      <c r="B175">
        <v>15</v>
      </c>
      <c r="C175">
        <v>-14.254376349354331</v>
      </c>
      <c r="D175">
        <v>3.6145699280147818</v>
      </c>
      <c r="E175">
        <v>-14.254258243160429</v>
      </c>
      <c r="F175">
        <v>3.6135652144285975</v>
      </c>
      <c r="G175">
        <v>2.8153049561080654</v>
      </c>
      <c r="H175">
        <v>2.8269976172244693</v>
      </c>
      <c r="I175">
        <v>2.8292119955014123</v>
      </c>
      <c r="J175">
        <v>2.8235839260031281</v>
      </c>
      <c r="K175">
        <v>4.1425745698718108</v>
      </c>
      <c r="L175">
        <v>1.8498325450240742</v>
      </c>
      <c r="M175">
        <v>0.49397985689522939</v>
      </c>
      <c r="N175">
        <v>0.1207532401351193</v>
      </c>
      <c r="O175">
        <v>0.44654176136684876</v>
      </c>
    </row>
    <row r="176" spans="1:15" x14ac:dyDescent="0.25">
      <c r="A176">
        <v>43</v>
      </c>
      <c r="B176">
        <v>15</v>
      </c>
      <c r="C176">
        <v>3.3937020425626261</v>
      </c>
      <c r="D176">
        <v>14.307510388798571</v>
      </c>
      <c r="E176">
        <v>3.4009883104128424</v>
      </c>
      <c r="F176">
        <v>14.274381912572395</v>
      </c>
      <c r="G176">
        <v>2.9708938109573064</v>
      </c>
      <c r="H176">
        <v>2.8652399270132172</v>
      </c>
      <c r="I176">
        <v>2.9663234856324081</v>
      </c>
      <c r="J176">
        <v>2.8743180570236744</v>
      </c>
      <c r="K176">
        <v>3.8499589366497706</v>
      </c>
      <c r="L176">
        <v>1.8830703198396326</v>
      </c>
      <c r="M176">
        <v>0.15383671096024895</v>
      </c>
      <c r="N176">
        <v>0.3168366434122824</v>
      </c>
      <c r="O176">
        <v>0.48911439078315938</v>
      </c>
    </row>
    <row r="177" spans="1:15" x14ac:dyDescent="0.25">
      <c r="A177">
        <v>2</v>
      </c>
      <c r="B177">
        <v>15</v>
      </c>
      <c r="C177">
        <v>13.747109798175067</v>
      </c>
      <c r="D177">
        <v>5.2468261156629348</v>
      </c>
      <c r="E177">
        <v>13.740508877657778</v>
      </c>
      <c r="F177">
        <v>5.2713368629195969</v>
      </c>
      <c r="G177">
        <v>3.0221887716982319</v>
      </c>
      <c r="H177">
        <v>3.0162655773131819</v>
      </c>
      <c r="I177">
        <v>3.0276883451987335</v>
      </c>
      <c r="J177">
        <v>3.015002315150396</v>
      </c>
      <c r="K177">
        <v>4.0374009711060355</v>
      </c>
      <c r="L177">
        <v>1.9752376950887751</v>
      </c>
      <c r="M177">
        <v>0.18197319611545473</v>
      </c>
      <c r="N177">
        <v>4.1881662287550379E-2</v>
      </c>
      <c r="O177">
        <v>0.48923495813884049</v>
      </c>
    </row>
    <row r="178" spans="1:15" x14ac:dyDescent="0.25">
      <c r="A178">
        <v>3</v>
      </c>
      <c r="B178">
        <v>15</v>
      </c>
      <c r="C178">
        <v>-4.2850277668489314</v>
      </c>
      <c r="D178">
        <v>14.070924652195202</v>
      </c>
      <c r="E178">
        <v>-4.2386535447378062</v>
      </c>
      <c r="F178">
        <v>13.975628996173652</v>
      </c>
      <c r="G178">
        <v>3.1502874242443868</v>
      </c>
      <c r="H178">
        <v>3.046600484672811</v>
      </c>
      <c r="I178">
        <v>3.1082641798406856</v>
      </c>
      <c r="J178">
        <v>3.015002315150396</v>
      </c>
      <c r="K178">
        <v>4.0374009711060355</v>
      </c>
      <c r="L178">
        <v>1.9752376950887751</v>
      </c>
      <c r="M178">
        <v>1.3339495336296401</v>
      </c>
      <c r="N178">
        <v>1.0371615734121598</v>
      </c>
      <c r="O178">
        <v>0.48923495813884049</v>
      </c>
    </row>
    <row r="179" spans="1:15" x14ac:dyDescent="0.25">
      <c r="A179">
        <v>4</v>
      </c>
      <c r="B179">
        <v>15</v>
      </c>
      <c r="C179">
        <v>6.1120138178884034</v>
      </c>
      <c r="D179">
        <v>-13.390595669317706</v>
      </c>
      <c r="E179">
        <v>6.1214904604751013</v>
      </c>
      <c r="F179">
        <v>-13.409769018062956</v>
      </c>
      <c r="G179">
        <v>3.098242790675438</v>
      </c>
      <c r="H179">
        <v>3.0710006957560223</v>
      </c>
      <c r="I179">
        <v>3.0992590716505877</v>
      </c>
      <c r="J179">
        <v>3.015002315150396</v>
      </c>
      <c r="K179">
        <v>4.0374009711060355</v>
      </c>
      <c r="L179">
        <v>1.9752376950887751</v>
      </c>
      <c r="M179">
        <v>3.2801850720296941E-2</v>
      </c>
      <c r="N179">
        <v>1.8234571123026269</v>
      </c>
      <c r="O179">
        <v>0.48923495813884049</v>
      </c>
    </row>
    <row r="180" spans="1:15" x14ac:dyDescent="0.25">
      <c r="A180">
        <v>5</v>
      </c>
      <c r="B180">
        <v>15</v>
      </c>
      <c r="C180">
        <v>0.42805668596313801</v>
      </c>
      <c r="D180">
        <v>14.690215083731916</v>
      </c>
      <c r="E180">
        <v>0.3999277671547507</v>
      </c>
      <c r="F180">
        <v>14.642489188894643</v>
      </c>
      <c r="G180">
        <v>3.1423763381565015</v>
      </c>
      <c r="H180">
        <v>3.0447145409815537</v>
      </c>
      <c r="I180">
        <v>3.1168901012817605</v>
      </c>
      <c r="J180">
        <v>3.015002315150396</v>
      </c>
      <c r="K180">
        <v>4.0374009711060355</v>
      </c>
      <c r="L180">
        <v>1.9752376950887751</v>
      </c>
      <c r="M180">
        <v>0.81104979582721604</v>
      </c>
      <c r="N180">
        <v>0.9758624472420695</v>
      </c>
      <c r="O180">
        <v>0.48923495813884049</v>
      </c>
    </row>
    <row r="181" spans="1:15" x14ac:dyDescent="0.25">
      <c r="A181">
        <v>14</v>
      </c>
      <c r="B181">
        <v>15</v>
      </c>
      <c r="C181">
        <v>7.1700428279161326</v>
      </c>
      <c r="D181">
        <v>12.862329555978031</v>
      </c>
      <c r="E181">
        <v>7.2133409798252455</v>
      </c>
      <c r="F181">
        <v>12.789246226086433</v>
      </c>
      <c r="G181">
        <v>3.2271338924510569</v>
      </c>
      <c r="H181">
        <v>3.1312065379965599</v>
      </c>
      <c r="I181">
        <v>3.2111939519831822</v>
      </c>
      <c r="J181">
        <v>3.1306179170585144</v>
      </c>
      <c r="K181">
        <v>4.1970445191258259</v>
      </c>
      <c r="L181">
        <v>2.0509816817125142</v>
      </c>
      <c r="M181">
        <v>0.4939348970044744</v>
      </c>
      <c r="N181">
        <v>1.8798534395692602E-2</v>
      </c>
      <c r="O181">
        <v>0.48867284403733208</v>
      </c>
    </row>
    <row r="182" spans="1:15" x14ac:dyDescent="0.25">
      <c r="A182">
        <v>15</v>
      </c>
      <c r="B182">
        <v>15</v>
      </c>
      <c r="C182">
        <v>-10.970068549999123</v>
      </c>
      <c r="D182">
        <v>-9.8401023780493926</v>
      </c>
      <c r="E182">
        <v>-10.981401697163461</v>
      </c>
      <c r="F182">
        <v>-9.797001787239342</v>
      </c>
      <c r="G182">
        <v>3.2101212112907995</v>
      </c>
      <c r="H182">
        <v>3.12270103493602</v>
      </c>
      <c r="I182">
        <v>3.1773615948198826</v>
      </c>
      <c r="J182">
        <v>3.1306179170585144</v>
      </c>
      <c r="K182">
        <v>4.1970445191258259</v>
      </c>
      <c r="L182">
        <v>2.0509816817125142</v>
      </c>
      <c r="M182">
        <v>1.0205102647119115</v>
      </c>
      <c r="N182">
        <v>0.25352673963732886</v>
      </c>
      <c r="O182">
        <v>0.48867284403733208</v>
      </c>
    </row>
    <row r="183" spans="1:15" x14ac:dyDescent="0.25">
      <c r="A183">
        <v>16</v>
      </c>
      <c r="B183">
        <v>15</v>
      </c>
      <c r="C183">
        <v>12.566174042539878</v>
      </c>
      <c r="D183">
        <v>7.6826714318478739</v>
      </c>
      <c r="E183">
        <v>12.489740191953462</v>
      </c>
      <c r="F183">
        <v>7.6556931316032832</v>
      </c>
      <c r="G183">
        <v>3.1312271075163229</v>
      </c>
      <c r="H183">
        <v>3.1489620360112092</v>
      </c>
      <c r="I183">
        <v>3.1589738862213261</v>
      </c>
      <c r="J183">
        <v>3.1306179170585144</v>
      </c>
      <c r="K183">
        <v>4.1970445191258259</v>
      </c>
      <c r="L183">
        <v>2.0509816817125142</v>
      </c>
      <c r="M183">
        <v>0.88613114770240442</v>
      </c>
      <c r="N183">
        <v>0.58254493839281785</v>
      </c>
      <c r="O183">
        <v>0.48867284403733208</v>
      </c>
    </row>
    <row r="184" spans="1:15" x14ac:dyDescent="0.25">
      <c r="A184">
        <v>17</v>
      </c>
      <c r="B184">
        <v>15</v>
      </c>
      <c r="C184">
        <v>-12.104133663813872</v>
      </c>
      <c r="D184">
        <v>8.3979381860061295</v>
      </c>
      <c r="E184">
        <v>-12.070650580293686</v>
      </c>
      <c r="F184">
        <v>8.3902416030958253</v>
      </c>
      <c r="G184">
        <v>3.1711809572640171</v>
      </c>
      <c r="H184">
        <v>3.1006087142776289</v>
      </c>
      <c r="I184">
        <v>3.1645495170247195</v>
      </c>
      <c r="J184">
        <v>3.1306179170585144</v>
      </c>
      <c r="K184">
        <v>4.1970445191258259</v>
      </c>
      <c r="L184">
        <v>2.0509816817125142</v>
      </c>
      <c r="M184">
        <v>0.20911579404219455</v>
      </c>
      <c r="N184">
        <v>0.96784875313997987</v>
      </c>
      <c r="O184">
        <v>0.48867284403733208</v>
      </c>
    </row>
    <row r="185" spans="1:15" x14ac:dyDescent="0.25">
      <c r="A185">
        <v>35</v>
      </c>
      <c r="B185">
        <v>15</v>
      </c>
      <c r="C185">
        <v>10.964801683923877</v>
      </c>
      <c r="D185">
        <v>-9.8459850677442997</v>
      </c>
      <c r="E185">
        <v>10.96309962143776</v>
      </c>
      <c r="F185">
        <v>-9.8243093311449012</v>
      </c>
      <c r="G185">
        <v>2.9216840780687501</v>
      </c>
      <c r="H185">
        <v>2.8206348348196064</v>
      </c>
      <c r="I185">
        <v>2.8657942887854149</v>
      </c>
      <c r="J185">
        <v>2.8235839260031281</v>
      </c>
      <c r="K185">
        <v>4.1425745698718108</v>
      </c>
      <c r="L185">
        <v>1.8498325450240742</v>
      </c>
      <c r="M185">
        <v>1.9129306177510705</v>
      </c>
      <c r="N185">
        <v>0.1045541644425703</v>
      </c>
      <c r="O185">
        <v>0.44654176136684876</v>
      </c>
    </row>
    <row r="186" spans="1:15" x14ac:dyDescent="0.25">
      <c r="A186">
        <v>36</v>
      </c>
      <c r="B186">
        <v>15</v>
      </c>
      <c r="C186">
        <v>-14.642815771214462</v>
      </c>
      <c r="D186">
        <v>-1.2667496656158614</v>
      </c>
      <c r="E186">
        <v>-14.610529948590399</v>
      </c>
      <c r="F186">
        <v>-1.270202571484655</v>
      </c>
      <c r="G186">
        <v>2.8319666060975606</v>
      </c>
      <c r="H186">
        <v>2.776333841666673</v>
      </c>
      <c r="I186">
        <v>2.8242741586517957</v>
      </c>
      <c r="J186">
        <v>2.8235839260031281</v>
      </c>
      <c r="K186">
        <v>4.1425745698718108</v>
      </c>
      <c r="L186">
        <v>1.8498325450240742</v>
      </c>
      <c r="M186">
        <v>0.27162917208141374</v>
      </c>
      <c r="N186">
        <v>1.7018877062741946</v>
      </c>
      <c r="O186">
        <v>0.44654176136684876</v>
      </c>
    </row>
    <row r="187" spans="1:15" x14ac:dyDescent="0.25">
      <c r="A187">
        <v>43</v>
      </c>
      <c r="B187">
        <v>15</v>
      </c>
      <c r="C187">
        <v>13.275584834698469</v>
      </c>
      <c r="D187">
        <v>-6.3614344662928071</v>
      </c>
      <c r="E187">
        <v>13.216302977791219</v>
      </c>
      <c r="F187">
        <v>-6.3719849206219408</v>
      </c>
      <c r="G187">
        <v>2.8937567940622029</v>
      </c>
      <c r="H187">
        <v>2.8888361897285382</v>
      </c>
      <c r="I187">
        <v>2.8921256751169677</v>
      </c>
      <c r="J187">
        <v>2.8743180570236744</v>
      </c>
      <c r="K187">
        <v>3.8499589366497706</v>
      </c>
      <c r="L187">
        <v>1.8830703198396326</v>
      </c>
      <c r="M187">
        <v>5.6366829050115849E-2</v>
      </c>
      <c r="N187">
        <v>0.50255991518259302</v>
      </c>
      <c r="O187">
        <v>0.48911439078315938</v>
      </c>
    </row>
    <row r="188" spans="1:15" x14ac:dyDescent="0.25">
      <c r="A188">
        <v>2</v>
      </c>
      <c r="B188">
        <v>15</v>
      </c>
      <c r="C188">
        <v>-1.7760544569102252</v>
      </c>
      <c r="D188">
        <v>-14.590947168188537</v>
      </c>
      <c r="E188">
        <v>-1.7938321274647291</v>
      </c>
      <c r="F188">
        <v>-14.581437599982616</v>
      </c>
      <c r="G188">
        <v>3.0890001594897787</v>
      </c>
      <c r="H188">
        <v>3.0491967337155397</v>
      </c>
      <c r="I188">
        <v>3.1154796950502384</v>
      </c>
      <c r="J188">
        <v>3.015002315150396</v>
      </c>
      <c r="K188">
        <v>4.0374009711060355</v>
      </c>
      <c r="L188">
        <v>1.9752376950887751</v>
      </c>
      <c r="M188">
        <v>0.85722027171514936</v>
      </c>
      <c r="N188">
        <v>1.1214238224464042</v>
      </c>
      <c r="O188">
        <v>0.48923495813884049</v>
      </c>
    </row>
    <row r="189" spans="1:15" x14ac:dyDescent="0.25">
      <c r="A189">
        <v>3</v>
      </c>
      <c r="B189">
        <v>15</v>
      </c>
      <c r="C189">
        <v>12.521721983159306</v>
      </c>
      <c r="D189">
        <v>-7.7556398646460902</v>
      </c>
      <c r="E189">
        <v>12.536395577125843</v>
      </c>
      <c r="F189">
        <v>-7.7623417781018098</v>
      </c>
      <c r="G189">
        <v>3.0282458292784784</v>
      </c>
      <c r="H189">
        <v>2.9928023944939111</v>
      </c>
      <c r="I189">
        <v>3.042836299188846</v>
      </c>
      <c r="J189">
        <v>3.015002315150396</v>
      </c>
      <c r="K189">
        <v>4.0374009711060355</v>
      </c>
      <c r="L189">
        <v>1.9752376950887751</v>
      </c>
      <c r="M189">
        <v>0.48181259821445838</v>
      </c>
      <c r="N189">
        <v>0.74177702802322698</v>
      </c>
      <c r="O189">
        <v>0.48923495813884049</v>
      </c>
    </row>
    <row r="190" spans="1:15" x14ac:dyDescent="0.25">
      <c r="A190">
        <v>4</v>
      </c>
      <c r="B190">
        <v>15</v>
      </c>
      <c r="C190">
        <v>14.180243151206323</v>
      </c>
      <c r="D190">
        <v>3.9005552556681682</v>
      </c>
      <c r="E190">
        <v>14.210485033572427</v>
      </c>
      <c r="F190">
        <v>3.897839705902101</v>
      </c>
      <c r="G190">
        <v>3.0553724865646386</v>
      </c>
      <c r="H190">
        <v>3.022523200888656</v>
      </c>
      <c r="I190">
        <v>3.0220024221791446</v>
      </c>
      <c r="J190">
        <v>3.015002315150396</v>
      </c>
      <c r="K190">
        <v>4.0374009711060355</v>
      </c>
      <c r="L190">
        <v>1.9752376950887751</v>
      </c>
      <c r="M190">
        <v>1.0921766341823076</v>
      </c>
      <c r="N190">
        <v>0.24882805650751713</v>
      </c>
      <c r="O190">
        <v>0.48923495813884049</v>
      </c>
    </row>
    <row r="191" spans="1:15" x14ac:dyDescent="0.25">
      <c r="A191">
        <v>5</v>
      </c>
      <c r="B191">
        <v>15</v>
      </c>
      <c r="C191">
        <v>-12.50525433485177</v>
      </c>
      <c r="D191">
        <v>7.7824286404757066</v>
      </c>
      <c r="E191">
        <v>-12.465358043111941</v>
      </c>
      <c r="F191">
        <v>7.7798112141310423</v>
      </c>
      <c r="G191">
        <v>3.0325374814988573</v>
      </c>
      <c r="H191">
        <v>3.0096105501404291</v>
      </c>
      <c r="I191">
        <v>3.0430304057526114</v>
      </c>
      <c r="J191">
        <v>3.015002315150396</v>
      </c>
      <c r="K191">
        <v>4.0374009711060355</v>
      </c>
      <c r="L191">
        <v>1.9752376950887751</v>
      </c>
      <c r="M191">
        <v>0.34601136235809782</v>
      </c>
      <c r="N191">
        <v>0.17915158523468336</v>
      </c>
      <c r="O191">
        <v>0.48923495813884049</v>
      </c>
    </row>
    <row r="192" spans="1:15" x14ac:dyDescent="0.25">
      <c r="A192">
        <v>14</v>
      </c>
      <c r="B192">
        <v>15</v>
      </c>
      <c r="C192">
        <v>-2.6928344673342259</v>
      </c>
      <c r="D192">
        <v>-14.452845442383797</v>
      </c>
      <c r="E192">
        <v>-2.6954256567603148</v>
      </c>
      <c r="F192">
        <v>-14.468236566197952</v>
      </c>
      <c r="G192">
        <v>3.2599863533041042</v>
      </c>
      <c r="H192">
        <v>3.0699295761760661</v>
      </c>
      <c r="I192">
        <v>3.2329292129520617</v>
      </c>
      <c r="J192">
        <v>3.1306179170585144</v>
      </c>
      <c r="K192">
        <v>4.1970445191258259</v>
      </c>
      <c r="L192">
        <v>2.0509816817125142</v>
      </c>
      <c r="M192">
        <v>0.82997710480043063</v>
      </c>
      <c r="N192">
        <v>1.9768642692462777</v>
      </c>
      <c r="O192">
        <v>0.48867284403733208</v>
      </c>
    </row>
    <row r="193" spans="1:15" x14ac:dyDescent="0.25">
      <c r="A193">
        <v>15</v>
      </c>
      <c r="B193">
        <v>15</v>
      </c>
      <c r="C193">
        <v>6.9997350588771905</v>
      </c>
      <c r="D193">
        <v>-12.954688042827799</v>
      </c>
      <c r="E193">
        <v>7.0091207596207079</v>
      </c>
      <c r="F193">
        <v>-12.913341552135355</v>
      </c>
      <c r="G193">
        <v>3.2162911387601865</v>
      </c>
      <c r="H193">
        <v>3.1549536586921434</v>
      </c>
      <c r="I193">
        <v>3.2123805149318514</v>
      </c>
      <c r="J193">
        <v>3.1306179170585144</v>
      </c>
      <c r="K193">
        <v>4.1970445191258259</v>
      </c>
      <c r="L193">
        <v>2.0509816817125142</v>
      </c>
      <c r="M193">
        <v>0.12158799249257435</v>
      </c>
      <c r="N193">
        <v>0.77135020879251526</v>
      </c>
      <c r="O193">
        <v>0.48867284403733208</v>
      </c>
    </row>
    <row r="194" spans="1:15" x14ac:dyDescent="0.25">
      <c r="A194">
        <v>16</v>
      </c>
      <c r="B194">
        <v>15</v>
      </c>
      <c r="C194">
        <v>1.1531937178688179</v>
      </c>
      <c r="D194">
        <v>-14.651992356736413</v>
      </c>
      <c r="E194">
        <v>1.1197878653376587</v>
      </c>
      <c r="F194">
        <v>-14.595779691263466</v>
      </c>
      <c r="G194">
        <v>3.2155891450654361</v>
      </c>
      <c r="H194">
        <v>3.1020669741404396</v>
      </c>
      <c r="I194">
        <v>3.2358475672744205</v>
      </c>
      <c r="J194">
        <v>3.1306179170585144</v>
      </c>
      <c r="K194">
        <v>4.1970445191258259</v>
      </c>
      <c r="L194">
        <v>2.0509816817125142</v>
      </c>
      <c r="M194">
        <v>0.63000654919091281</v>
      </c>
      <c r="N194">
        <v>0.92038447770735399</v>
      </c>
      <c r="O194">
        <v>0.48867284403733208</v>
      </c>
    </row>
    <row r="195" spans="1:15" x14ac:dyDescent="0.25">
      <c r="A195">
        <v>17</v>
      </c>
      <c r="B195">
        <v>15</v>
      </c>
      <c r="C195">
        <v>-7.9535637751979253</v>
      </c>
      <c r="D195">
        <v>-12.398150940269895</v>
      </c>
      <c r="E195">
        <v>-7.9644543300541981</v>
      </c>
      <c r="F195">
        <v>-12.355250707310569</v>
      </c>
      <c r="G195">
        <v>3.2127972805939886</v>
      </c>
      <c r="H195">
        <v>3.1358022336960061</v>
      </c>
      <c r="I195">
        <v>3.2053696772161588</v>
      </c>
      <c r="J195">
        <v>3.1306179170585144</v>
      </c>
      <c r="K195">
        <v>4.1970445191258259</v>
      </c>
      <c r="L195">
        <v>2.0509816817125142</v>
      </c>
      <c r="M195">
        <v>0.23118804982481003</v>
      </c>
      <c r="N195">
        <v>0.16532664534080502</v>
      </c>
      <c r="O195">
        <v>0.48867284403733208</v>
      </c>
    </row>
    <row r="196" spans="1:15" x14ac:dyDescent="0.25">
      <c r="A196">
        <v>35</v>
      </c>
      <c r="B196">
        <v>15</v>
      </c>
      <c r="C196">
        <v>-10.368841102314638</v>
      </c>
      <c r="D196">
        <v>10.472406075939928</v>
      </c>
      <c r="E196">
        <v>-10.375428397839302</v>
      </c>
      <c r="F196">
        <v>10.442642887217106</v>
      </c>
      <c r="G196">
        <v>2.8768829235663103</v>
      </c>
      <c r="H196">
        <v>2.8387880527688889</v>
      </c>
      <c r="I196">
        <v>2.8714143408579664</v>
      </c>
      <c r="J196">
        <v>2.8235839260031281</v>
      </c>
      <c r="K196">
        <v>4.1425745698718108</v>
      </c>
      <c r="L196">
        <v>1.8498325450240742</v>
      </c>
      <c r="M196">
        <v>0.19008707874579522</v>
      </c>
      <c r="N196">
        <v>0.53558513292075516</v>
      </c>
      <c r="O196">
        <v>0.44654176136684876</v>
      </c>
    </row>
    <row r="197" spans="1:15" x14ac:dyDescent="0.25">
      <c r="A197">
        <v>36</v>
      </c>
      <c r="B197">
        <v>15</v>
      </c>
      <c r="C197">
        <v>11.377776132829435</v>
      </c>
      <c r="D197">
        <v>-9.3640539254096513</v>
      </c>
      <c r="E197">
        <v>11.342112827725007</v>
      </c>
      <c r="F197">
        <v>-9.401045946208253</v>
      </c>
      <c r="G197">
        <v>2.8498557496299863</v>
      </c>
      <c r="H197">
        <v>2.8777398417315827</v>
      </c>
      <c r="I197">
        <v>2.8617179359387914</v>
      </c>
      <c r="J197">
        <v>2.8235839260031281</v>
      </c>
      <c r="K197">
        <v>4.1425745698718108</v>
      </c>
      <c r="L197">
        <v>1.8498325450240742</v>
      </c>
      <c r="M197">
        <v>0.41623813101225304</v>
      </c>
      <c r="N197">
        <v>1.8818906053671647</v>
      </c>
      <c r="O197">
        <v>0.44654176136684876</v>
      </c>
    </row>
    <row r="198" spans="1:15" x14ac:dyDescent="0.25">
      <c r="A198">
        <v>43</v>
      </c>
      <c r="B198">
        <v>15</v>
      </c>
      <c r="C198">
        <v>-6.3155200708380326</v>
      </c>
      <c r="D198">
        <v>13.297183161343096</v>
      </c>
      <c r="E198">
        <v>-6.310219809899495</v>
      </c>
      <c r="F198">
        <v>13.308348152482992</v>
      </c>
      <c r="G198">
        <v>2.9262481117650174</v>
      </c>
      <c r="H198">
        <v>2.873066732688589</v>
      </c>
      <c r="I198">
        <v>2.9535008793577666</v>
      </c>
      <c r="J198">
        <v>2.8743180570236744</v>
      </c>
      <c r="K198">
        <v>3.8499589366497706</v>
      </c>
      <c r="L198">
        <v>1.8830703198396326</v>
      </c>
      <c r="M198">
        <v>0.93132115090238243</v>
      </c>
      <c r="N198">
        <v>4.3553611924438976E-2</v>
      </c>
      <c r="O198">
        <v>0.48911439078315938</v>
      </c>
    </row>
    <row r="199" spans="1:15" x14ac:dyDescent="0.25">
      <c r="A199">
        <v>2</v>
      </c>
      <c r="B199">
        <v>15</v>
      </c>
      <c r="C199">
        <v>-12.745066893237851</v>
      </c>
      <c r="D199">
        <v>7.3788129098816819</v>
      </c>
      <c r="E199">
        <v>-12.74224402935914</v>
      </c>
      <c r="F199">
        <v>7.366239475287597</v>
      </c>
      <c r="G199">
        <v>3.0323650907831103</v>
      </c>
      <c r="H199">
        <v>3.0330100351603804</v>
      </c>
      <c r="I199">
        <v>3.0401788841096185</v>
      </c>
      <c r="J199">
        <v>3.015002315150396</v>
      </c>
      <c r="K199">
        <v>4.0374009711060355</v>
      </c>
      <c r="L199">
        <v>1.9752376950887751</v>
      </c>
      <c r="M199">
        <v>0.25767983381216786</v>
      </c>
      <c r="N199">
        <v>0.59372437945238088</v>
      </c>
      <c r="O199">
        <v>0.48923495813884049</v>
      </c>
    </row>
    <row r="200" spans="1:15" x14ac:dyDescent="0.25">
      <c r="A200">
        <v>3</v>
      </c>
      <c r="B200">
        <v>15</v>
      </c>
      <c r="C200">
        <v>-3.1330763874594432</v>
      </c>
      <c r="D200">
        <v>-14.365655408217645</v>
      </c>
      <c r="E200">
        <v>-3.1592390829333916</v>
      </c>
      <c r="F200">
        <v>-14.287005235412066</v>
      </c>
      <c r="G200">
        <v>3.0947537241047915</v>
      </c>
      <c r="H200">
        <v>3.0324366326924599</v>
      </c>
      <c r="I200">
        <v>3.1123180957849765</v>
      </c>
      <c r="J200">
        <v>3.015002315150396</v>
      </c>
      <c r="K200">
        <v>4.0374009711060355</v>
      </c>
      <c r="L200">
        <v>1.9752376950887751</v>
      </c>
      <c r="M200">
        <v>0.56755313172022337</v>
      </c>
      <c r="N200">
        <v>0.57492767875529283</v>
      </c>
      <c r="O200">
        <v>0.48923495813884049</v>
      </c>
    </row>
    <row r="201" spans="1:15" x14ac:dyDescent="0.25">
      <c r="A201">
        <v>4</v>
      </c>
      <c r="B201">
        <v>15</v>
      </c>
      <c r="C201">
        <v>0.95197864032967683</v>
      </c>
      <c r="D201">
        <v>-14.66612546995365</v>
      </c>
      <c r="E201">
        <v>0.96928382096025156</v>
      </c>
      <c r="F201">
        <v>-14.595338391004139</v>
      </c>
      <c r="G201">
        <v>3.1356054062716505</v>
      </c>
      <c r="H201">
        <v>2.991569734963222</v>
      </c>
      <c r="I201">
        <v>3.1165468571354196</v>
      </c>
      <c r="J201">
        <v>3.015002315150396</v>
      </c>
      <c r="K201">
        <v>4.0374009711060355</v>
      </c>
      <c r="L201">
        <v>1.9752376950887751</v>
      </c>
      <c r="M201">
        <v>0.60781082651889751</v>
      </c>
      <c r="N201">
        <v>0.78328711222444747</v>
      </c>
      <c r="O201">
        <v>0.48923495813884049</v>
      </c>
    </row>
    <row r="202" spans="1:15" x14ac:dyDescent="0.25">
      <c r="A202">
        <v>5</v>
      </c>
      <c r="B202">
        <v>15</v>
      </c>
      <c r="C202">
        <v>6.8714115433891862</v>
      </c>
      <c r="D202">
        <v>13.022362919749296</v>
      </c>
      <c r="E202">
        <v>6.8692010503827277</v>
      </c>
      <c r="F202">
        <v>13.011190006494672</v>
      </c>
      <c r="G202">
        <v>3.0774751920369168</v>
      </c>
      <c r="H202">
        <v>2.9782736431495338</v>
      </c>
      <c r="I202">
        <v>3.0945883481711194</v>
      </c>
      <c r="J202">
        <v>3.015002315150396</v>
      </c>
      <c r="K202">
        <v>4.0374009711060355</v>
      </c>
      <c r="L202">
        <v>1.9752376950887751</v>
      </c>
      <c r="M202">
        <v>0.5560777932015033</v>
      </c>
      <c r="N202">
        <v>1.2332201940323211</v>
      </c>
      <c r="O202">
        <v>0.48923495813884049</v>
      </c>
    </row>
    <row r="203" spans="1:15" x14ac:dyDescent="0.25">
      <c r="A203">
        <v>14</v>
      </c>
      <c r="B203">
        <v>15</v>
      </c>
      <c r="C203">
        <v>14.690984325137313</v>
      </c>
      <c r="D203">
        <v>-0.40015377194819107</v>
      </c>
      <c r="E203">
        <v>14.68290169399355</v>
      </c>
      <c r="F203">
        <v>-0.40802464462494065</v>
      </c>
      <c r="G203">
        <v>3.1315149035363117</v>
      </c>
      <c r="H203">
        <v>3.1590513529697133</v>
      </c>
      <c r="I203">
        <v>3.1306942685389711</v>
      </c>
      <c r="J203">
        <v>3.1306179170585144</v>
      </c>
      <c r="K203">
        <v>4.1970445191258259</v>
      </c>
      <c r="L203">
        <v>2.0509816817125142</v>
      </c>
      <c r="M203">
        <v>2.6205687107342696E-2</v>
      </c>
      <c r="N203">
        <v>0.90006247870803269</v>
      </c>
      <c r="O203">
        <v>0.48867284403733208</v>
      </c>
    </row>
    <row r="204" spans="1:15" x14ac:dyDescent="0.25">
      <c r="A204">
        <v>15</v>
      </c>
      <c r="B204">
        <v>15</v>
      </c>
      <c r="C204">
        <v>-13.113979118763163</v>
      </c>
      <c r="D204">
        <v>6.6925908916567112</v>
      </c>
      <c r="E204">
        <v>-13.096466487944385</v>
      </c>
      <c r="F204">
        <v>6.6932701776951173</v>
      </c>
      <c r="G204">
        <v>3.1839686688867048</v>
      </c>
      <c r="H204">
        <v>3.1338478429237324</v>
      </c>
      <c r="I204">
        <v>3.1520971635027428</v>
      </c>
      <c r="J204">
        <v>3.1306179170585144</v>
      </c>
      <c r="K204">
        <v>4.1970445191258259</v>
      </c>
      <c r="L204">
        <v>2.0509816817125142</v>
      </c>
      <c r="M204">
        <v>1.0009993407097839</v>
      </c>
      <c r="N204">
        <v>0.10306581643748877</v>
      </c>
      <c r="O204">
        <v>0.48867284403733208</v>
      </c>
    </row>
    <row r="205" spans="1:15" x14ac:dyDescent="0.25">
      <c r="A205">
        <v>16</v>
      </c>
      <c r="B205">
        <v>15</v>
      </c>
      <c r="C205">
        <v>3.5370933381232517</v>
      </c>
      <c r="D205">
        <v>-14.273420850239161</v>
      </c>
      <c r="E205">
        <v>3.5250095351746604</v>
      </c>
      <c r="F205">
        <v>-14.222013943265233</v>
      </c>
      <c r="G205">
        <v>3.2625689134466573</v>
      </c>
      <c r="H205">
        <v>3.141485586901509</v>
      </c>
      <c r="I205">
        <v>3.2303377707824685</v>
      </c>
      <c r="J205">
        <v>3.1306179170585144</v>
      </c>
      <c r="K205">
        <v>4.1970445191258259</v>
      </c>
      <c r="L205">
        <v>2.0509816817125142</v>
      </c>
      <c r="M205">
        <v>0.98790687704245428</v>
      </c>
      <c r="N205">
        <v>0.34594046486501695</v>
      </c>
      <c r="O205">
        <v>0.48867284403733208</v>
      </c>
    </row>
    <row r="206" spans="1:15" x14ac:dyDescent="0.25">
      <c r="A206">
        <v>17</v>
      </c>
      <c r="B206">
        <v>15</v>
      </c>
      <c r="C206">
        <v>2.3598058994492024</v>
      </c>
      <c r="D206">
        <v>-14.509738241010544</v>
      </c>
      <c r="E206">
        <v>2.35690462611776</v>
      </c>
      <c r="F206">
        <v>-14.420767359544536</v>
      </c>
      <c r="G206">
        <v>3.2323182916915001</v>
      </c>
      <c r="H206">
        <v>3.1569847100467032</v>
      </c>
      <c r="I206">
        <v>3.2337584129646437</v>
      </c>
      <c r="J206">
        <v>3.1306179170585144</v>
      </c>
      <c r="K206">
        <v>4.1970445191258259</v>
      </c>
      <c r="L206">
        <v>2.0509816817125142</v>
      </c>
      <c r="M206">
        <v>4.4553819988748918E-2</v>
      </c>
      <c r="N206">
        <v>0.83518912537903045</v>
      </c>
      <c r="O206">
        <v>0.48867284403733208</v>
      </c>
    </row>
    <row r="207" spans="1:15" x14ac:dyDescent="0.25">
      <c r="A207">
        <v>35</v>
      </c>
      <c r="B207">
        <v>15</v>
      </c>
      <c r="C207">
        <v>-6.3672410238143842</v>
      </c>
      <c r="D207">
        <v>-13.272839562151159</v>
      </c>
      <c r="E207">
        <v>-6.3401890910655299</v>
      </c>
      <c r="F207">
        <v>-13.279156193890557</v>
      </c>
      <c r="G207">
        <v>2.9146789554272523</v>
      </c>
      <c r="H207">
        <v>2.781126068784086</v>
      </c>
      <c r="I207">
        <v>2.9010780568778807</v>
      </c>
      <c r="J207">
        <v>2.8235839260031281</v>
      </c>
      <c r="K207">
        <v>4.1425745698718108</v>
      </c>
      <c r="L207">
        <v>1.8498325450240742</v>
      </c>
      <c r="M207">
        <v>0.46663453359232576</v>
      </c>
      <c r="N207">
        <v>1.5266426680759864</v>
      </c>
      <c r="O207">
        <v>0.44654176136684876</v>
      </c>
    </row>
    <row r="208" spans="1:15" x14ac:dyDescent="0.25">
      <c r="A208">
        <v>36</v>
      </c>
      <c r="B208">
        <v>15</v>
      </c>
      <c r="C208">
        <v>-1.5449005258118027</v>
      </c>
      <c r="D208">
        <v>-14.616665356686076</v>
      </c>
      <c r="E208">
        <v>-1.6000546511586711</v>
      </c>
      <c r="F208">
        <v>-14.598614606264828</v>
      </c>
      <c r="G208">
        <v>2.9226016903002714</v>
      </c>
      <c r="H208">
        <v>2.8190583561258338</v>
      </c>
      <c r="I208">
        <v>2.9180233854615869</v>
      </c>
      <c r="J208">
        <v>2.8235839260031281</v>
      </c>
      <c r="K208">
        <v>4.1425745698718108</v>
      </c>
      <c r="L208">
        <v>1.8498325450240742</v>
      </c>
      <c r="M208">
        <v>0.15665168653940348</v>
      </c>
      <c r="N208">
        <v>0.1605348065058767</v>
      </c>
      <c r="O208">
        <v>0.44654176136684876</v>
      </c>
    </row>
    <row r="209" spans="1:15" x14ac:dyDescent="0.25">
      <c r="A209">
        <v>43</v>
      </c>
      <c r="B209">
        <v>15</v>
      </c>
      <c r="C209">
        <v>4.9693462882697395</v>
      </c>
      <c r="D209">
        <v>-13.84811149561639</v>
      </c>
      <c r="E209">
        <v>4.886350518126191</v>
      </c>
      <c r="F209">
        <v>-13.83863632911762</v>
      </c>
      <c r="G209">
        <v>2.9289759550354257</v>
      </c>
      <c r="H209">
        <v>2.9086390215230393</v>
      </c>
      <c r="I209">
        <v>2.9603650944165127</v>
      </c>
      <c r="J209">
        <v>2.8743180570236744</v>
      </c>
      <c r="K209">
        <v>3.8499589366497706</v>
      </c>
      <c r="L209">
        <v>1.8830703198396326</v>
      </c>
      <c r="M209">
        <v>1.0716762398518003</v>
      </c>
      <c r="N209">
        <v>1.1799664463482855</v>
      </c>
      <c r="O209">
        <v>0.48911439078315938</v>
      </c>
    </row>
    <row r="210" spans="1:15" x14ac:dyDescent="0.25">
      <c r="A210">
        <v>2</v>
      </c>
      <c r="B210">
        <v>15</v>
      </c>
      <c r="C210">
        <v>11.044365130965403</v>
      </c>
      <c r="D210">
        <v>9.756421961812741</v>
      </c>
      <c r="E210">
        <v>11.044397880919709</v>
      </c>
      <c r="F210">
        <v>9.7907189818434439</v>
      </c>
      <c r="G210">
        <v>3.056591296000533</v>
      </c>
      <c r="H210">
        <v>2.9718368952988978</v>
      </c>
      <c r="I210">
        <v>3.0592480004478451</v>
      </c>
      <c r="J210">
        <v>3.015002315150396</v>
      </c>
      <c r="K210">
        <v>4.0374009711060355</v>
      </c>
      <c r="L210">
        <v>1.9752376950887751</v>
      </c>
      <c r="M210">
        <v>8.6917228704676885E-2</v>
      </c>
      <c r="N210">
        <v>1.4524828034735295</v>
      </c>
      <c r="O210">
        <v>0.48923495813884049</v>
      </c>
    </row>
    <row r="211" spans="1:15" x14ac:dyDescent="0.25">
      <c r="A211">
        <v>3</v>
      </c>
      <c r="B211">
        <v>15</v>
      </c>
      <c r="C211">
        <v>-1.9435535536254442</v>
      </c>
      <c r="D211">
        <v>-14.570037784437694</v>
      </c>
      <c r="E211">
        <v>-1.9174493006548028</v>
      </c>
      <c r="F211">
        <v>-14.580235759234794</v>
      </c>
      <c r="G211">
        <v>3.0967880764828042</v>
      </c>
      <c r="H211">
        <v>3.0150512199965878</v>
      </c>
      <c r="I211">
        <v>3.115183967645847</v>
      </c>
      <c r="J211">
        <v>3.015002315150396</v>
      </c>
      <c r="K211">
        <v>4.0374009711060355</v>
      </c>
      <c r="L211">
        <v>1.9752376950887751</v>
      </c>
      <c r="M211">
        <v>0.59403132241248158</v>
      </c>
      <c r="N211">
        <v>1.6220237277380291E-3</v>
      </c>
      <c r="O211">
        <v>0.48923495813884049</v>
      </c>
    </row>
    <row r="212" spans="1:15" x14ac:dyDescent="0.25">
      <c r="A212">
        <v>4</v>
      </c>
      <c r="B212">
        <v>15</v>
      </c>
      <c r="C212">
        <v>-7.7788621226277126</v>
      </c>
      <c r="D212">
        <v>12.507451362334216</v>
      </c>
      <c r="E212">
        <v>-7.7300439140854769</v>
      </c>
      <c r="F212">
        <v>12.508807036519405</v>
      </c>
      <c r="G212">
        <v>3.086255804877073</v>
      </c>
      <c r="H212">
        <v>2.9760727276090995</v>
      </c>
      <c r="I212">
        <v>3.0882941735042344</v>
      </c>
      <c r="J212">
        <v>3.015002315150396</v>
      </c>
      <c r="K212">
        <v>4.0374009711060355</v>
      </c>
      <c r="L212">
        <v>1.9752376950887751</v>
      </c>
      <c r="M212">
        <v>6.6046651866650291E-2</v>
      </c>
      <c r="N212">
        <v>1.3080858938743587</v>
      </c>
      <c r="O212">
        <v>0.48923495813884049</v>
      </c>
    </row>
    <row r="213" spans="1:15" x14ac:dyDescent="0.25">
      <c r="A213">
        <v>5</v>
      </c>
      <c r="B213">
        <v>15</v>
      </c>
      <c r="C213">
        <v>14.691983896923137</v>
      </c>
      <c r="D213">
        <v>-0.36068271325285867</v>
      </c>
      <c r="E213">
        <v>14.676564455382511</v>
      </c>
      <c r="F213">
        <v>-0.3881381000122921</v>
      </c>
      <c r="G213">
        <v>2.9947306035810417</v>
      </c>
      <c r="H213">
        <v>3.0306876874855373</v>
      </c>
      <c r="I213">
        <v>3.0150620558379457</v>
      </c>
      <c r="J213">
        <v>3.015002315150396</v>
      </c>
      <c r="K213">
        <v>4.0374009711060355</v>
      </c>
      <c r="L213">
        <v>1.9752376950887751</v>
      </c>
      <c r="M213">
        <v>0.67890755290616334</v>
      </c>
      <c r="N213">
        <v>0.51755159068056189</v>
      </c>
      <c r="O213">
        <v>0.48923495813884049</v>
      </c>
    </row>
    <row r="214" spans="1:15" x14ac:dyDescent="0.25">
      <c r="A214">
        <v>14</v>
      </c>
      <c r="B214">
        <v>15</v>
      </c>
      <c r="C214">
        <v>-6.7603759028684376</v>
      </c>
      <c r="D214">
        <v>13.079615347120866</v>
      </c>
      <c r="E214">
        <v>-6.7832399520147701</v>
      </c>
      <c r="F214">
        <v>13.005577875547344</v>
      </c>
      <c r="G214">
        <v>3.2163959645740037</v>
      </c>
      <c r="H214">
        <v>3.1279716344036141</v>
      </c>
      <c r="I214">
        <v>3.2140001912741032</v>
      </c>
      <c r="J214">
        <v>3.1306179170585144</v>
      </c>
      <c r="K214">
        <v>4.1970445191258259</v>
      </c>
      <c r="L214">
        <v>2.0509816817125142</v>
      </c>
      <c r="M214">
        <v>7.4486267433735945E-2</v>
      </c>
      <c r="N214">
        <v>8.4600596303196537E-2</v>
      </c>
      <c r="O214">
        <v>0.48867284403733208</v>
      </c>
    </row>
    <row r="215" spans="1:15" x14ac:dyDescent="0.25">
      <c r="A215">
        <v>15</v>
      </c>
      <c r="B215">
        <v>15</v>
      </c>
      <c r="C215">
        <v>-14.155681411317463</v>
      </c>
      <c r="D215">
        <v>-3.9904546851491105</v>
      </c>
      <c r="E215">
        <v>-14.16620287727871</v>
      </c>
      <c r="F215">
        <v>-3.964077635616043</v>
      </c>
      <c r="G215">
        <v>3.1395998053999259</v>
      </c>
      <c r="H215">
        <v>3.1492739997832779</v>
      </c>
      <c r="I215">
        <v>3.1382260513864826</v>
      </c>
      <c r="J215">
        <v>3.1306179170585144</v>
      </c>
      <c r="K215">
        <v>4.1970445191258259</v>
      </c>
      <c r="L215">
        <v>2.0509816817125142</v>
      </c>
      <c r="M215">
        <v>4.3755704503501726E-2</v>
      </c>
      <c r="N215">
        <v>0.59239312698886581</v>
      </c>
      <c r="O215">
        <v>0.48867284403733208</v>
      </c>
    </row>
    <row r="216" spans="1:15" x14ac:dyDescent="0.25">
      <c r="A216">
        <v>16</v>
      </c>
      <c r="B216">
        <v>15</v>
      </c>
      <c r="C216">
        <v>-7.8462249292094484</v>
      </c>
      <c r="D216">
        <v>-12.465714519041832</v>
      </c>
      <c r="E216">
        <v>-7.8011501588963981</v>
      </c>
      <c r="F216">
        <v>-12.424423206493346</v>
      </c>
      <c r="G216">
        <v>3.2450844216234884</v>
      </c>
      <c r="H216">
        <v>3.136265252083219</v>
      </c>
      <c r="I216">
        <v>3.2062030359525076</v>
      </c>
      <c r="J216">
        <v>3.1306179170585144</v>
      </c>
      <c r="K216">
        <v>4.1970445191258259</v>
      </c>
      <c r="L216">
        <v>2.0509816817125142</v>
      </c>
      <c r="M216">
        <v>1.1981625319790246</v>
      </c>
      <c r="N216">
        <v>0.18006560576958347</v>
      </c>
      <c r="O216">
        <v>0.48867284403733208</v>
      </c>
    </row>
    <row r="217" spans="1:15" x14ac:dyDescent="0.25">
      <c r="A217">
        <v>17</v>
      </c>
      <c r="B217">
        <v>15</v>
      </c>
      <c r="C217">
        <v>-14.696070463205197</v>
      </c>
      <c r="D217">
        <v>8.5396244031347254E-2</v>
      </c>
      <c r="E217">
        <v>-14.701914288750499</v>
      </c>
      <c r="F217">
        <v>9.8338607337688955E-2</v>
      </c>
      <c r="G217">
        <v>3.1393506255203514</v>
      </c>
      <c r="H217">
        <v>3.1358164460284947</v>
      </c>
      <c r="I217">
        <v>3.1306213942831445</v>
      </c>
      <c r="J217">
        <v>3.1306179170585144</v>
      </c>
      <c r="K217">
        <v>4.1970445191258259</v>
      </c>
      <c r="L217">
        <v>2.0509816817125142</v>
      </c>
      <c r="M217">
        <v>0.27805849930381837</v>
      </c>
      <c r="N217">
        <v>0.16577912194332117</v>
      </c>
      <c r="O217">
        <v>0.48867284403733208</v>
      </c>
    </row>
    <row r="218" spans="1:15" x14ac:dyDescent="0.25">
      <c r="A218">
        <v>35</v>
      </c>
      <c r="B218">
        <v>15</v>
      </c>
      <c r="C218">
        <v>13.802814189986474</v>
      </c>
      <c r="D218">
        <v>5.0959314130606579</v>
      </c>
      <c r="E218">
        <v>13.786578958287008</v>
      </c>
      <c r="F218">
        <v>5.0290403227745193</v>
      </c>
      <c r="G218">
        <v>2.8527486162324824</v>
      </c>
      <c r="H218">
        <v>2.8388639835340927</v>
      </c>
      <c r="I218">
        <v>2.834788782149424</v>
      </c>
      <c r="J218">
        <v>2.8235839260031281</v>
      </c>
      <c r="K218">
        <v>4.1425745698718108</v>
      </c>
      <c r="L218">
        <v>1.8498325450240742</v>
      </c>
      <c r="M218">
        <v>0.62956245008287248</v>
      </c>
      <c r="N218">
        <v>0.53824549607137295</v>
      </c>
      <c r="O218">
        <v>0.44654176136684876</v>
      </c>
    </row>
    <row r="219" spans="1:15" x14ac:dyDescent="0.25">
      <c r="A219">
        <v>36</v>
      </c>
      <c r="B219">
        <v>15</v>
      </c>
      <c r="C219">
        <v>14.674903937297476</v>
      </c>
      <c r="D219">
        <v>0.80183184522374196</v>
      </c>
      <c r="E219">
        <v>14.665211103273474</v>
      </c>
      <c r="F219">
        <v>0.86726413444463557</v>
      </c>
      <c r="G219">
        <v>2.8633135520720372</v>
      </c>
      <c r="H219">
        <v>2.8118288075533302</v>
      </c>
      <c r="I219">
        <v>2.8238604465982435</v>
      </c>
      <c r="J219">
        <v>2.8235839260031281</v>
      </c>
      <c r="K219">
        <v>4.1425745698718108</v>
      </c>
      <c r="L219">
        <v>1.8498325450240742</v>
      </c>
      <c r="M219">
        <v>1.3778828185003844</v>
      </c>
      <c r="N219">
        <v>0.41805953542479229</v>
      </c>
      <c r="O219">
        <v>0.44654176136684876</v>
      </c>
    </row>
    <row r="220" spans="1:15" x14ac:dyDescent="0.25">
      <c r="A220">
        <v>43</v>
      </c>
      <c r="B220">
        <v>15</v>
      </c>
      <c r="C220">
        <v>-14.573206993659923</v>
      </c>
      <c r="D220">
        <v>-1.9191224361299875</v>
      </c>
      <c r="E220">
        <v>-14.60144031800901</v>
      </c>
      <c r="F220">
        <v>-1.9615297702027514</v>
      </c>
      <c r="G220">
        <v>2.894385407691193</v>
      </c>
      <c r="H220">
        <v>2.8409217621083722</v>
      </c>
      <c r="I220">
        <v>2.8759311819079678</v>
      </c>
      <c r="J220">
        <v>2.8743180570236744</v>
      </c>
      <c r="K220">
        <v>3.8499589366497706</v>
      </c>
      <c r="L220">
        <v>1.8830703198396326</v>
      </c>
      <c r="M220">
        <v>0.63758702397362665</v>
      </c>
      <c r="N220">
        <v>1.1755443377827242</v>
      </c>
      <c r="O220">
        <v>0.48911439078315938</v>
      </c>
    </row>
    <row r="221" spans="1:15" x14ac:dyDescent="0.25">
      <c r="A221">
        <v>2</v>
      </c>
      <c r="B221">
        <v>15</v>
      </c>
      <c r="C221">
        <v>-3.3465868373888656</v>
      </c>
      <c r="D221">
        <v>-14.318385006375797</v>
      </c>
      <c r="E221">
        <v>-3.3069251969765325</v>
      </c>
      <c r="F221">
        <v>-14.31407268908216</v>
      </c>
      <c r="G221">
        <v>3.1391210893103803</v>
      </c>
      <c r="H221">
        <v>3.0103998971496475</v>
      </c>
      <c r="I221">
        <v>3.11166165099349</v>
      </c>
      <c r="J221">
        <v>3.015002315150396</v>
      </c>
      <c r="K221">
        <v>4.0374009711060355</v>
      </c>
      <c r="L221">
        <v>1.9752376950887751</v>
      </c>
      <c r="M221">
        <v>0.87474925419084992</v>
      </c>
      <c r="N221">
        <v>0.15288394093775334</v>
      </c>
      <c r="O221">
        <v>0.48923495813884049</v>
      </c>
    </row>
    <row r="222" spans="1:15" x14ac:dyDescent="0.25">
      <c r="A222">
        <v>3</v>
      </c>
      <c r="B222">
        <v>15</v>
      </c>
      <c r="C222">
        <v>-0.32398797310026822</v>
      </c>
      <c r="D222">
        <v>14.692820077082951</v>
      </c>
      <c r="E222">
        <v>-0.32638003871085519</v>
      </c>
      <c r="F222">
        <v>14.628885490377007</v>
      </c>
      <c r="G222">
        <v>3.0994978459968503</v>
      </c>
      <c r="H222">
        <v>2.9540555609093868</v>
      </c>
      <c r="I222">
        <v>3.11692725642901</v>
      </c>
      <c r="J222">
        <v>3.015002315150396</v>
      </c>
      <c r="K222">
        <v>4.0374009711060355</v>
      </c>
      <c r="L222">
        <v>1.9752376950887751</v>
      </c>
      <c r="M222">
        <v>0.56233013533694332</v>
      </c>
      <c r="N222">
        <v>2.0631553125645032</v>
      </c>
      <c r="O222">
        <v>0.48923495813884049</v>
      </c>
    </row>
    <row r="223" spans="1:15" x14ac:dyDescent="0.25">
      <c r="A223">
        <v>4</v>
      </c>
      <c r="B223">
        <v>15</v>
      </c>
      <c r="C223">
        <v>-11.315797514076827</v>
      </c>
      <c r="D223">
        <v>-9.4391677919865291</v>
      </c>
      <c r="E223">
        <v>-11.37798184215038</v>
      </c>
      <c r="F223">
        <v>-9.3653245174685846</v>
      </c>
      <c r="G223">
        <v>3.0971069858640186</v>
      </c>
      <c r="H223">
        <v>3.0011792257264807</v>
      </c>
      <c r="I223">
        <v>3.0563849100228557</v>
      </c>
      <c r="J223">
        <v>3.015002315150396</v>
      </c>
      <c r="K223">
        <v>4.0374009711060355</v>
      </c>
      <c r="L223">
        <v>1.9752376950887751</v>
      </c>
      <c r="M223">
        <v>1.3148424005702324</v>
      </c>
      <c r="N223">
        <v>0.46058860148777736</v>
      </c>
      <c r="O223">
        <v>0.48923495813884049</v>
      </c>
    </row>
    <row r="224" spans="1:15" x14ac:dyDescent="0.25">
      <c r="A224">
        <v>5</v>
      </c>
      <c r="B224">
        <v>15</v>
      </c>
      <c r="C224">
        <v>-14.586006520816467</v>
      </c>
      <c r="D224">
        <v>-1.8170504309821349</v>
      </c>
      <c r="E224">
        <v>-14.621731045002232</v>
      </c>
      <c r="F224">
        <v>-1.8303011440618837</v>
      </c>
      <c r="G224">
        <v>3.0120035909984484</v>
      </c>
      <c r="H224">
        <v>3.0011815010579217</v>
      </c>
      <c r="I224">
        <v>3.0165191153732369</v>
      </c>
      <c r="J224">
        <v>3.015002315150396</v>
      </c>
      <c r="K224">
        <v>4.0374009711060355</v>
      </c>
      <c r="L224">
        <v>1.9752376950887751</v>
      </c>
      <c r="M224">
        <v>0.14991762919152685</v>
      </c>
      <c r="N224">
        <v>0.46051243777167106</v>
      </c>
      <c r="O224">
        <v>0.48923495813884049</v>
      </c>
    </row>
    <row r="225" spans="1:15" x14ac:dyDescent="0.25">
      <c r="A225">
        <v>14</v>
      </c>
      <c r="B225">
        <v>15</v>
      </c>
      <c r="C225">
        <v>14.365826308211654</v>
      </c>
      <c r="D225">
        <v>3.1322766304753813</v>
      </c>
      <c r="E225">
        <v>14.34318251512707</v>
      </c>
      <c r="F225">
        <v>3.1399170015705913</v>
      </c>
      <c r="G225">
        <v>3.1192384239524009</v>
      </c>
      <c r="H225">
        <v>3.1050568070171005</v>
      </c>
      <c r="I225">
        <v>3.1353019092399856</v>
      </c>
      <c r="J225">
        <v>3.1306179170585144</v>
      </c>
      <c r="K225">
        <v>4.1970445191258259</v>
      </c>
      <c r="L225">
        <v>2.0509816817125142</v>
      </c>
      <c r="M225">
        <v>0.51498100190849183</v>
      </c>
      <c r="N225">
        <v>0.82320909503647466</v>
      </c>
      <c r="O225">
        <v>0.48867284403733208</v>
      </c>
    </row>
    <row r="226" spans="1:15" x14ac:dyDescent="0.25">
      <c r="A226">
        <v>15</v>
      </c>
      <c r="B226">
        <v>15</v>
      </c>
      <c r="C226">
        <v>11.2035334477657</v>
      </c>
      <c r="D226">
        <v>-9.5726439748009717</v>
      </c>
      <c r="E226">
        <v>11.21047615796453</v>
      </c>
      <c r="F226">
        <v>-9.6091230925414948</v>
      </c>
      <c r="G226">
        <v>3.1733330588632276</v>
      </c>
      <c r="H226">
        <v>3.1316880172137775</v>
      </c>
      <c r="I226">
        <v>3.1748256212579098</v>
      </c>
      <c r="J226">
        <v>3.1306179170585144</v>
      </c>
      <c r="K226">
        <v>4.1970445191258259</v>
      </c>
      <c r="L226">
        <v>2.0509816817125142</v>
      </c>
      <c r="M226">
        <v>4.7034533312330033E-2</v>
      </c>
      <c r="N226">
        <v>3.4170075351731645E-2</v>
      </c>
      <c r="O226">
        <v>0.48867284403733208</v>
      </c>
    </row>
    <row r="227" spans="1:15" x14ac:dyDescent="0.25">
      <c r="A227">
        <v>16</v>
      </c>
      <c r="B227">
        <v>15</v>
      </c>
      <c r="C227">
        <v>14.052988449640626</v>
      </c>
      <c r="D227">
        <v>-4.3445717680484011</v>
      </c>
      <c r="E227">
        <v>14.112007627835963</v>
      </c>
      <c r="F227">
        <v>-4.3679205409619035</v>
      </c>
      <c r="G227">
        <v>3.1529994958609708</v>
      </c>
      <c r="H227">
        <v>3.1256213812735663</v>
      </c>
      <c r="I227">
        <v>3.1396396589319222</v>
      </c>
      <c r="J227">
        <v>3.1306179170585144</v>
      </c>
      <c r="K227">
        <v>4.1970445191258259</v>
      </c>
      <c r="L227">
        <v>2.0509816817125142</v>
      </c>
      <c r="M227">
        <v>0.42371833381472007</v>
      </c>
      <c r="N227">
        <v>0.15985735876020585</v>
      </c>
      <c r="O227">
        <v>0.48867284403733208</v>
      </c>
    </row>
    <row r="228" spans="1:15" x14ac:dyDescent="0.25">
      <c r="A228">
        <v>17</v>
      </c>
      <c r="B228">
        <v>15</v>
      </c>
      <c r="C228">
        <v>3.5305292678093019</v>
      </c>
      <c r="D228">
        <v>14.275014151564523</v>
      </c>
      <c r="E228">
        <v>3.5012219055686558</v>
      </c>
      <c r="F228">
        <v>14.29387793073883</v>
      </c>
      <c r="G228">
        <v>3.2253533590747132</v>
      </c>
      <c r="H228">
        <v>3.1339386304984469</v>
      </c>
      <c r="I228">
        <v>3.2303606252950416</v>
      </c>
      <c r="J228">
        <v>3.1306179170585144</v>
      </c>
      <c r="K228">
        <v>4.1970445191258259</v>
      </c>
      <c r="L228">
        <v>2.0509816817125142</v>
      </c>
      <c r="M228">
        <v>0.15524705862817192</v>
      </c>
      <c r="N228">
        <v>0.10595974686984543</v>
      </c>
      <c r="O228">
        <v>0.48867284403733208</v>
      </c>
    </row>
    <row r="229" spans="1:15" x14ac:dyDescent="0.25">
      <c r="A229">
        <v>35</v>
      </c>
      <c r="B229">
        <v>15</v>
      </c>
      <c r="C229">
        <v>-0.45387140640551382</v>
      </c>
      <c r="D229">
        <v>-14.689457208716448</v>
      </c>
      <c r="E229">
        <v>-0.52606336758323835</v>
      </c>
      <c r="F229">
        <v>-14.667221270221816</v>
      </c>
      <c r="G229">
        <v>2.936850365922941</v>
      </c>
      <c r="H229">
        <v>2.8138778126838164</v>
      </c>
      <c r="I229">
        <v>2.9189928733796267</v>
      </c>
      <c r="J229">
        <v>2.8235839260031281</v>
      </c>
      <c r="K229">
        <v>4.1425745698718108</v>
      </c>
      <c r="L229">
        <v>1.8498325450240742</v>
      </c>
      <c r="M229">
        <v>0.60804911106536519</v>
      </c>
      <c r="N229">
        <v>0.34493727039463101</v>
      </c>
      <c r="O229">
        <v>0.44654176136684876</v>
      </c>
    </row>
    <row r="230" spans="1:15" x14ac:dyDescent="0.25">
      <c r="A230">
        <v>36</v>
      </c>
      <c r="B230">
        <v>15</v>
      </c>
      <c r="C230">
        <v>-13.607029369899013</v>
      </c>
      <c r="D230">
        <v>-5.6056887831709261</v>
      </c>
      <c r="E230">
        <v>-13.606768917777254</v>
      </c>
      <c r="F230">
        <v>-5.6302038510690959</v>
      </c>
      <c r="G230">
        <v>2.8048885060686737</v>
      </c>
      <c r="H230">
        <v>2.8150024760906796</v>
      </c>
      <c r="I230">
        <v>2.8371520203332734</v>
      </c>
      <c r="J230">
        <v>2.8235839260031281</v>
      </c>
      <c r="K230">
        <v>4.1425745698718108</v>
      </c>
      <c r="L230">
        <v>1.8498325450240742</v>
      </c>
      <c r="M230">
        <v>1.1502601331494706</v>
      </c>
      <c r="N230">
        <v>0.304846975636271</v>
      </c>
      <c r="O230">
        <v>0.44654176136684876</v>
      </c>
    </row>
    <row r="231" spans="1:15" x14ac:dyDescent="0.25">
      <c r="A231">
        <v>43</v>
      </c>
      <c r="B231">
        <v>15</v>
      </c>
      <c r="C231">
        <v>2.2863590688519433</v>
      </c>
      <c r="D231">
        <v>14.521246534718488</v>
      </c>
      <c r="E231">
        <v>2.281625048221569</v>
      </c>
      <c r="F231">
        <v>14.505687130571344</v>
      </c>
      <c r="G231">
        <v>2.9388310780495046</v>
      </c>
      <c r="H231">
        <v>2.8524360900877732</v>
      </c>
      <c r="I231">
        <v>2.969168969121299</v>
      </c>
      <c r="J231">
        <v>2.8743180570236744</v>
      </c>
      <c r="K231">
        <v>3.8499589366497706</v>
      </c>
      <c r="L231">
        <v>1.8830703198396326</v>
      </c>
      <c r="M231">
        <v>1.0323114961724713</v>
      </c>
      <c r="N231">
        <v>0.76713259280167878</v>
      </c>
      <c r="O231">
        <v>0.48911439078315938</v>
      </c>
    </row>
    <row r="232" spans="1:15" x14ac:dyDescent="0.25">
      <c r="A232">
        <v>2</v>
      </c>
      <c r="B232">
        <v>15</v>
      </c>
      <c r="C232">
        <v>-13.597838420282168</v>
      </c>
      <c r="D232">
        <v>-5.628301191701099</v>
      </c>
      <c r="E232">
        <v>-13.560852119630027</v>
      </c>
      <c r="F232">
        <v>-5.6204092562968802</v>
      </c>
      <c r="G232">
        <v>3.0258882402131868</v>
      </c>
      <c r="H232">
        <v>3.049418396638754</v>
      </c>
      <c r="I232">
        <v>3.0296078193509186</v>
      </c>
      <c r="J232">
        <v>3.015002315150396</v>
      </c>
      <c r="K232">
        <v>4.0374009711060355</v>
      </c>
      <c r="L232">
        <v>1.9752376950887751</v>
      </c>
      <c r="M232">
        <v>0.12292519889861293</v>
      </c>
      <c r="N232">
        <v>1.1286113288453126</v>
      </c>
      <c r="O232">
        <v>0.48923495813884049</v>
      </c>
    </row>
    <row r="233" spans="1:15" x14ac:dyDescent="0.25">
      <c r="A233">
        <v>3</v>
      </c>
      <c r="B233">
        <v>15</v>
      </c>
      <c r="C233">
        <v>-2.5991474634957705</v>
      </c>
      <c r="D233">
        <v>-14.469633850184717</v>
      </c>
      <c r="E233">
        <v>-2.5451488812502121</v>
      </c>
      <c r="F233">
        <v>-14.376016184690933</v>
      </c>
      <c r="G233">
        <v>3.0801698007334317</v>
      </c>
      <c r="H233">
        <v>2.9974372248271459</v>
      </c>
      <c r="I233">
        <v>3.1137704823728809</v>
      </c>
      <c r="J233">
        <v>3.015002315150396</v>
      </c>
      <c r="K233">
        <v>4.0374009711060355</v>
      </c>
      <c r="L233">
        <v>1.9752376950887751</v>
      </c>
      <c r="M233">
        <v>1.0908710822191812</v>
      </c>
      <c r="N233">
        <v>0.58600360927535267</v>
      </c>
      <c r="O233">
        <v>0.48923495813884049</v>
      </c>
    </row>
    <row r="234" spans="1:15" x14ac:dyDescent="0.25">
      <c r="A234">
        <v>4</v>
      </c>
      <c r="B234">
        <v>15</v>
      </c>
      <c r="C234">
        <v>-8.6265488895695235</v>
      </c>
      <c r="D234">
        <v>11.943488033024547</v>
      </c>
      <c r="E234">
        <v>-8.6344097053982338</v>
      </c>
      <c r="F234">
        <v>11.870622923422747</v>
      </c>
      <c r="G234">
        <v>3.0801665383952046</v>
      </c>
      <c r="H234">
        <v>3.0446405760873811</v>
      </c>
      <c r="I234">
        <v>3.0817146818064525</v>
      </c>
      <c r="J234">
        <v>3.015002315150396</v>
      </c>
      <c r="K234">
        <v>4.0374009711060355</v>
      </c>
      <c r="L234">
        <v>1.9752376950887751</v>
      </c>
      <c r="M234">
        <v>5.0261678774501203E-2</v>
      </c>
      <c r="N234">
        <v>0.97345680701243364</v>
      </c>
      <c r="O234">
        <v>0.48923495813884049</v>
      </c>
    </row>
    <row r="235" spans="1:15" x14ac:dyDescent="0.25">
      <c r="A235">
        <v>5</v>
      </c>
      <c r="B235">
        <v>15</v>
      </c>
      <c r="C235">
        <v>4.4517225926989372</v>
      </c>
      <c r="D235">
        <v>14.020023798833412</v>
      </c>
      <c r="E235">
        <v>4.4960995202984222</v>
      </c>
      <c r="F235">
        <v>13.980046075020914</v>
      </c>
      <c r="G235">
        <v>3.1047375253132841</v>
      </c>
      <c r="H235">
        <v>3.031052754030406</v>
      </c>
      <c r="I235">
        <v>3.1075734481089272</v>
      </c>
      <c r="J235">
        <v>3.015002315150396</v>
      </c>
      <c r="K235">
        <v>4.0374009711060355</v>
      </c>
      <c r="L235">
        <v>1.9752376950887751</v>
      </c>
      <c r="M235">
        <v>9.1341788879786029E-2</v>
      </c>
      <c r="N235">
        <v>0.52953347178361254</v>
      </c>
      <c r="O235">
        <v>0.48923495813884049</v>
      </c>
    </row>
    <row r="236" spans="1:15" x14ac:dyDescent="0.25">
      <c r="A236">
        <v>14</v>
      </c>
      <c r="B236">
        <v>15</v>
      </c>
      <c r="C236">
        <v>14.246860638763998</v>
      </c>
      <c r="D236">
        <v>3.6446617551632223</v>
      </c>
      <c r="E236">
        <v>14.236404578189047</v>
      </c>
      <c r="F236">
        <v>3.6735667431515147</v>
      </c>
      <c r="G236">
        <v>3.1180799408842064</v>
      </c>
      <c r="H236">
        <v>3.1164190912064504</v>
      </c>
      <c r="I236">
        <v>3.1369624853232567</v>
      </c>
      <c r="J236">
        <v>3.1306179170585144</v>
      </c>
      <c r="K236">
        <v>4.1970445191258259</v>
      </c>
      <c r="L236">
        <v>2.0509816817125142</v>
      </c>
      <c r="M236">
        <v>0.60558243525006461</v>
      </c>
      <c r="N236">
        <v>0.45561349216889985</v>
      </c>
      <c r="O236">
        <v>0.48867284403733208</v>
      </c>
    </row>
    <row r="237" spans="1:15" x14ac:dyDescent="0.25">
      <c r="A237">
        <v>15</v>
      </c>
      <c r="B237">
        <v>15</v>
      </c>
      <c r="C237">
        <v>-10.380457543107964</v>
      </c>
      <c r="D237">
        <v>-10.460894019033292</v>
      </c>
      <c r="E237">
        <v>-10.388316590684543</v>
      </c>
      <c r="F237">
        <v>-10.442151435494063</v>
      </c>
      <c r="G237">
        <v>3.1494064653574392</v>
      </c>
      <c r="H237">
        <v>3.1286228296067113</v>
      </c>
      <c r="I237">
        <v>3.1835312000201004</v>
      </c>
      <c r="J237">
        <v>3.1306179170585144</v>
      </c>
      <c r="K237">
        <v>4.1970445191258259</v>
      </c>
      <c r="L237">
        <v>2.0509816817125142</v>
      </c>
      <c r="M237">
        <v>1.0835290724783673</v>
      </c>
      <c r="N237">
        <v>6.3768870856634935E-2</v>
      </c>
      <c r="O237">
        <v>0.48867284403733208</v>
      </c>
    </row>
    <row r="238" spans="1:15" x14ac:dyDescent="0.25">
      <c r="A238">
        <v>16</v>
      </c>
      <c r="B238">
        <v>15</v>
      </c>
      <c r="C238">
        <v>-2.1263250661885111</v>
      </c>
      <c r="D238">
        <v>-14.545030502194317</v>
      </c>
      <c r="E238">
        <v>-2.1266090475995281</v>
      </c>
      <c r="F238">
        <v>-14.509566595603715</v>
      </c>
      <c r="G238">
        <v>3.220854291688334</v>
      </c>
      <c r="H238">
        <v>3.152206498107879</v>
      </c>
      <c r="I238">
        <v>3.2342746066728516</v>
      </c>
      <c r="J238">
        <v>3.1306179170585144</v>
      </c>
      <c r="K238">
        <v>4.1970445191258259</v>
      </c>
      <c r="L238">
        <v>2.0509816817125142</v>
      </c>
      <c r="M238">
        <v>0.4166694227413435</v>
      </c>
      <c r="N238">
        <v>0.68487204319650918</v>
      </c>
      <c r="O238">
        <v>0.48867284403733208</v>
      </c>
    </row>
    <row r="239" spans="1:15" x14ac:dyDescent="0.25">
      <c r="A239">
        <v>17</v>
      </c>
      <c r="B239">
        <v>15</v>
      </c>
      <c r="C239">
        <v>-10.165062564723929</v>
      </c>
      <c r="D239">
        <v>-10.670188483219121</v>
      </c>
      <c r="E239">
        <v>-10.180927399697895</v>
      </c>
      <c r="F239">
        <v>-10.613969628042378</v>
      </c>
      <c r="G239">
        <v>3.1737004239158138</v>
      </c>
      <c r="H239">
        <v>3.1345403808973664</v>
      </c>
      <c r="I239">
        <v>3.1857010210284584</v>
      </c>
      <c r="J239">
        <v>3.1306179170585144</v>
      </c>
      <c r="K239">
        <v>4.1970445191258259</v>
      </c>
      <c r="L239">
        <v>2.0509816817125142</v>
      </c>
      <c r="M239">
        <v>0.37812633549823049</v>
      </c>
      <c r="N239">
        <v>0.12513680993731655</v>
      </c>
      <c r="O239">
        <v>0.48867284403733208</v>
      </c>
    </row>
    <row r="240" spans="1:15" x14ac:dyDescent="0.25">
      <c r="A240">
        <v>35</v>
      </c>
      <c r="B240">
        <v>15</v>
      </c>
      <c r="C240">
        <v>5.1211458758233563</v>
      </c>
      <c r="D240">
        <v>-13.793635835857303</v>
      </c>
      <c r="E240">
        <v>5.0862927347982607</v>
      </c>
      <c r="F240">
        <v>-13.743187973835383</v>
      </c>
      <c r="G240">
        <v>2.8976438856669255</v>
      </c>
      <c r="H240">
        <v>2.822341446782564</v>
      </c>
      <c r="I240">
        <v>2.9074320294219573</v>
      </c>
      <c r="J240">
        <v>2.8235839260031281</v>
      </c>
      <c r="K240">
        <v>4.1425745698718108</v>
      </c>
      <c r="L240">
        <v>1.8498325450240742</v>
      </c>
      <c r="M240">
        <v>0.33779664241863638</v>
      </c>
      <c r="N240">
        <v>4.4022994523943842E-2</v>
      </c>
      <c r="O240">
        <v>0.44654176136684876</v>
      </c>
    </row>
    <row r="241" spans="1:15" x14ac:dyDescent="0.25">
      <c r="A241">
        <v>36</v>
      </c>
      <c r="B241">
        <v>15</v>
      </c>
      <c r="C241">
        <v>-2.6331562521866583</v>
      </c>
      <c r="D241">
        <v>14.46361074832531</v>
      </c>
      <c r="E241">
        <v>-2.5997226588504221</v>
      </c>
      <c r="F241">
        <v>14.452067583772441</v>
      </c>
      <c r="G241">
        <v>2.917586227358349</v>
      </c>
      <c r="H241">
        <v>2.8568265669655291</v>
      </c>
      <c r="I241">
        <v>2.9160023499513166</v>
      </c>
      <c r="J241">
        <v>2.8235839260031281</v>
      </c>
      <c r="K241">
        <v>4.1425745698718108</v>
      </c>
      <c r="L241">
        <v>1.8498325450240742</v>
      </c>
      <c r="M241">
        <v>5.4287252667303484E-2</v>
      </c>
      <c r="N241">
        <v>1.1636212483738793</v>
      </c>
      <c r="O241">
        <v>0.44654176136684876</v>
      </c>
    </row>
    <row r="242" spans="1:15" x14ac:dyDescent="0.25">
      <c r="A242">
        <v>43</v>
      </c>
      <c r="B242">
        <v>15</v>
      </c>
      <c r="C242">
        <v>14.352805246530991</v>
      </c>
      <c r="D242">
        <v>3.1926081603702707</v>
      </c>
      <c r="E242">
        <v>14.372765875252028</v>
      </c>
      <c r="F242">
        <v>3.1895463191468796</v>
      </c>
      <c r="G242">
        <v>2.8449986942788428</v>
      </c>
      <c r="H242">
        <v>2.8471423252490631</v>
      </c>
      <c r="I242">
        <v>2.8787860552909961</v>
      </c>
      <c r="J242">
        <v>2.8743180570236744</v>
      </c>
      <c r="K242">
        <v>3.8499589366497706</v>
      </c>
      <c r="L242">
        <v>1.8830703198396326</v>
      </c>
      <c r="M242">
        <v>1.1876055015455043</v>
      </c>
      <c r="N242">
        <v>0.95449151008754063</v>
      </c>
      <c r="O242">
        <v>0.48911439078315938</v>
      </c>
    </row>
    <row r="243" spans="1:15" x14ac:dyDescent="0.25">
      <c r="A243">
        <v>2</v>
      </c>
      <c r="B243">
        <v>15</v>
      </c>
      <c r="C243">
        <v>4.6117715142266382</v>
      </c>
      <c r="D243">
        <v>-13.96912504425153</v>
      </c>
      <c r="E243">
        <v>4.6332164813323748</v>
      </c>
      <c r="F243">
        <v>-13.952607407331772</v>
      </c>
      <c r="G243">
        <v>3.0717098086516677</v>
      </c>
      <c r="H243">
        <v>3.0072126268528359</v>
      </c>
      <c r="I243">
        <v>3.1068855031233285</v>
      </c>
      <c r="J243">
        <v>3.015002315150396</v>
      </c>
      <c r="K243">
        <v>4.0374009711060355</v>
      </c>
      <c r="L243">
        <v>1.9752376950887751</v>
      </c>
      <c r="M243">
        <v>1.1451503124607085</v>
      </c>
      <c r="N243">
        <v>0.25903350591182883</v>
      </c>
      <c r="O243">
        <v>0.48923495813884049</v>
      </c>
    </row>
    <row r="244" spans="1:15" x14ac:dyDescent="0.25">
      <c r="A244">
        <v>3</v>
      </c>
      <c r="B244">
        <v>15</v>
      </c>
      <c r="C244">
        <v>-0.32586293206347616</v>
      </c>
      <c r="D244">
        <v>14.692779525577185</v>
      </c>
      <c r="E244">
        <v>-0.33257749786545365</v>
      </c>
      <c r="F244">
        <v>14.659512668410297</v>
      </c>
      <c r="G244">
        <v>3.1302552415749374</v>
      </c>
      <c r="H244">
        <v>2.9996069763031707</v>
      </c>
      <c r="I244">
        <v>3.1169266779847491</v>
      </c>
      <c r="J244">
        <v>3.015002315150396</v>
      </c>
      <c r="K244">
        <v>4.0374009711060355</v>
      </c>
      <c r="L244">
        <v>1.9752376950887751</v>
      </c>
      <c r="M244">
        <v>0.42579798008683312</v>
      </c>
      <c r="N244">
        <v>0.5132452007495667</v>
      </c>
      <c r="O244">
        <v>0.48923495813884049</v>
      </c>
    </row>
    <row r="245" spans="1:15" x14ac:dyDescent="0.25">
      <c r="A245">
        <v>4</v>
      </c>
      <c r="B245">
        <v>15</v>
      </c>
      <c r="C245">
        <v>-1.3575874235624361</v>
      </c>
      <c r="D245">
        <v>14.63484997864208</v>
      </c>
      <c r="E245">
        <v>-1.3401018408674643</v>
      </c>
      <c r="F245">
        <v>14.628944869667585</v>
      </c>
      <c r="G245">
        <v>3.1255944346970757</v>
      </c>
      <c r="H245">
        <v>3.0064866644164057</v>
      </c>
      <c r="I245">
        <v>3.1161021585173057</v>
      </c>
      <c r="J245">
        <v>3.015002315150396</v>
      </c>
      <c r="K245">
        <v>4.0374009711060355</v>
      </c>
      <c r="L245">
        <v>1.9752376950887751</v>
      </c>
      <c r="M245">
        <v>0.30369506914898142</v>
      </c>
      <c r="N245">
        <v>0.28324259125371132</v>
      </c>
      <c r="O245">
        <v>0.48923495813884049</v>
      </c>
    </row>
    <row r="246" spans="1:15" x14ac:dyDescent="0.25">
      <c r="A246">
        <v>5</v>
      </c>
      <c r="B246">
        <v>15</v>
      </c>
      <c r="C246">
        <v>-5.4473072239348852</v>
      </c>
      <c r="D246">
        <v>-13.670186395658662</v>
      </c>
      <c r="E246">
        <v>-5.4436467660290946</v>
      </c>
      <c r="F246">
        <v>-13.605496768471651</v>
      </c>
      <c r="G246">
        <v>3.1192035385149466</v>
      </c>
      <c r="H246">
        <v>3.0054648641811412</v>
      </c>
      <c r="I246">
        <v>3.1029005811186745</v>
      </c>
      <c r="J246">
        <v>3.015002315150396</v>
      </c>
      <c r="K246">
        <v>4.0374009711060355</v>
      </c>
      <c r="L246">
        <v>1.9752376950887751</v>
      </c>
      <c r="M246">
        <v>0.52266410944230712</v>
      </c>
      <c r="N246">
        <v>0.31733696450493276</v>
      </c>
      <c r="O246">
        <v>0.48923495813884049</v>
      </c>
    </row>
    <row r="247" spans="1:15" x14ac:dyDescent="0.25">
      <c r="A247">
        <v>14</v>
      </c>
      <c r="B247">
        <v>15</v>
      </c>
      <c r="C247">
        <v>14.161483734943019</v>
      </c>
      <c r="D247">
        <v>-3.9694161902128449</v>
      </c>
      <c r="E247">
        <v>14.191730946163995</v>
      </c>
      <c r="F247">
        <v>-3.9779257074314609</v>
      </c>
      <c r="G247">
        <v>3.1062075774780813</v>
      </c>
      <c r="H247">
        <v>3.1189228633034105</v>
      </c>
      <c r="I247">
        <v>3.1381458792598638</v>
      </c>
      <c r="J247">
        <v>3.1306179170585144</v>
      </c>
      <c r="K247">
        <v>4.1970445191258259</v>
      </c>
      <c r="L247">
        <v>2.0509816817125142</v>
      </c>
      <c r="M247">
        <v>1.0282088683755342</v>
      </c>
      <c r="N247">
        <v>0.37497092001554366</v>
      </c>
      <c r="O247">
        <v>0.48867284403733208</v>
      </c>
    </row>
    <row r="248" spans="1:15" x14ac:dyDescent="0.25">
      <c r="A248">
        <v>15</v>
      </c>
      <c r="B248">
        <v>15</v>
      </c>
      <c r="C248">
        <v>-7.6295870304274773</v>
      </c>
      <c r="D248">
        <v>-12.598145017998275</v>
      </c>
      <c r="E248">
        <v>-7.6267420234582985</v>
      </c>
      <c r="F248">
        <v>-12.577022865484157</v>
      </c>
      <c r="G248">
        <v>3.2170097972270444</v>
      </c>
      <c r="H248">
        <v>3.1445448881902562</v>
      </c>
      <c r="I248">
        <v>3.2078506951916999</v>
      </c>
      <c r="J248">
        <v>3.1306179170585144</v>
      </c>
      <c r="K248">
        <v>4.1970445191258259</v>
      </c>
      <c r="L248">
        <v>2.0509816817125142</v>
      </c>
      <c r="M248">
        <v>0.28470855274483081</v>
      </c>
      <c r="N248">
        <v>0.44289306169698295</v>
      </c>
      <c r="O248">
        <v>0.48867284403733208</v>
      </c>
    </row>
    <row r="249" spans="1:15" x14ac:dyDescent="0.25">
      <c r="A249">
        <v>16</v>
      </c>
      <c r="B249">
        <v>15</v>
      </c>
      <c r="C249">
        <v>13.739920945308729</v>
      </c>
      <c r="D249">
        <v>-5.265937527809089</v>
      </c>
      <c r="E249">
        <v>13.769323094632758</v>
      </c>
      <c r="F249">
        <v>-5.2253280710001402</v>
      </c>
      <c r="G249">
        <v>3.1464869661288342</v>
      </c>
      <c r="H249">
        <v>3.1498454376850722</v>
      </c>
      <c r="I249">
        <v>3.1438868905426887</v>
      </c>
      <c r="J249">
        <v>3.1306179170585144</v>
      </c>
      <c r="K249">
        <v>4.1970445191258259</v>
      </c>
      <c r="L249">
        <v>2.0509816817125142</v>
      </c>
      <c r="M249">
        <v>8.26342398406439E-2</v>
      </c>
      <c r="N249">
        <v>0.61042743229612884</v>
      </c>
      <c r="O249">
        <v>0.48867284403733208</v>
      </c>
    </row>
    <row r="250" spans="1:15" x14ac:dyDescent="0.25">
      <c r="A250">
        <v>17</v>
      </c>
      <c r="B250">
        <v>15</v>
      </c>
      <c r="C250">
        <v>-3.0023650658384544</v>
      </c>
      <c r="D250">
        <v>-14.39297988777299</v>
      </c>
      <c r="E250">
        <v>-3.0393561703695635</v>
      </c>
      <c r="F250">
        <v>-14.390404679297243</v>
      </c>
      <c r="G250">
        <v>3.1690724926862246</v>
      </c>
      <c r="H250">
        <v>3.0852591125365847</v>
      </c>
      <c r="I250">
        <v>3.2320605846732571</v>
      </c>
      <c r="J250">
        <v>3.1306179170585144</v>
      </c>
      <c r="K250">
        <v>4.1970445191258259</v>
      </c>
      <c r="L250">
        <v>2.0509816817125142</v>
      </c>
      <c r="M250">
        <v>1.9875876027575945</v>
      </c>
      <c r="N250">
        <v>1.470178123374456</v>
      </c>
      <c r="O250">
        <v>0.48867284403733208</v>
      </c>
    </row>
    <row r="251" spans="1:15" x14ac:dyDescent="0.25">
      <c r="A251">
        <v>35</v>
      </c>
      <c r="B251">
        <v>15</v>
      </c>
      <c r="C251">
        <v>-12.11340196703271</v>
      </c>
      <c r="D251">
        <v>-8.3844581977320871</v>
      </c>
      <c r="E251">
        <v>-12.089161017315488</v>
      </c>
      <c r="F251">
        <v>-8.40073611793939</v>
      </c>
      <c r="G251">
        <v>2.8949875503840485</v>
      </c>
      <c r="H251">
        <v>2.821027877238822</v>
      </c>
      <c r="I251">
        <v>2.8540886469099398</v>
      </c>
      <c r="J251">
        <v>2.8235839260031281</v>
      </c>
      <c r="K251">
        <v>4.1425745698718108</v>
      </c>
      <c r="L251">
        <v>1.8498325450240742</v>
      </c>
      <c r="M251">
        <v>1.412748855126617</v>
      </c>
      <c r="N251">
        <v>9.0607001261113804E-2</v>
      </c>
      <c r="O251">
        <v>0.44654176136684876</v>
      </c>
    </row>
    <row r="252" spans="1:15" x14ac:dyDescent="0.25">
      <c r="A252">
        <v>36</v>
      </c>
      <c r="B252">
        <v>15</v>
      </c>
      <c r="C252">
        <v>-11.075248908305948</v>
      </c>
      <c r="D252">
        <v>9.7212496069484793</v>
      </c>
      <c r="E252">
        <v>-11.061975896084682</v>
      </c>
      <c r="F252">
        <v>9.6601921860375715</v>
      </c>
      <c r="G252">
        <v>2.8703784740971767</v>
      </c>
      <c r="H252">
        <v>2.7886825173390237</v>
      </c>
      <c r="I252">
        <v>2.8647186715017092</v>
      </c>
      <c r="J252">
        <v>2.8235839260031281</v>
      </c>
      <c r="K252">
        <v>4.1425745698718108</v>
      </c>
      <c r="L252">
        <v>1.8498325450240742</v>
      </c>
      <c r="M252">
        <v>0.19717966277069732</v>
      </c>
      <c r="N252">
        <v>1.2515375431624078</v>
      </c>
      <c r="O252">
        <v>0.44654176136684876</v>
      </c>
    </row>
    <row r="253" spans="1:15" x14ac:dyDescent="0.25">
      <c r="A253">
        <v>43</v>
      </c>
      <c r="B253">
        <v>15</v>
      </c>
      <c r="C253">
        <v>-14.565543444219607</v>
      </c>
      <c r="D253">
        <v>-1.9776728760361817</v>
      </c>
      <c r="E253">
        <v>-14.59308232033634</v>
      </c>
      <c r="F253">
        <v>-1.980130013689219</v>
      </c>
      <c r="G253">
        <v>2.8846175704517916</v>
      </c>
      <c r="H253">
        <v>2.8531508133558687</v>
      </c>
      <c r="I253">
        <v>2.8760311625737303</v>
      </c>
      <c r="J253">
        <v>2.8743180570236744</v>
      </c>
      <c r="K253">
        <v>3.8499589366497706</v>
      </c>
      <c r="L253">
        <v>1.8830703198396326</v>
      </c>
      <c r="M253">
        <v>0.29766191421750565</v>
      </c>
      <c r="N253">
        <v>0.74189010860273408</v>
      </c>
      <c r="O253">
        <v>0.48911439078315938</v>
      </c>
    </row>
    <row r="254" spans="1:15" x14ac:dyDescent="0.25">
      <c r="A254">
        <v>2</v>
      </c>
      <c r="B254">
        <v>15</v>
      </c>
      <c r="C254">
        <v>14.102131811105686</v>
      </c>
      <c r="D254">
        <v>-4.1792034091711248</v>
      </c>
      <c r="E254">
        <v>14.132534292770007</v>
      </c>
      <c r="F254">
        <v>-4.2314134820081364</v>
      </c>
      <c r="G254">
        <v>2.9984118021661734</v>
      </c>
      <c r="H254">
        <v>2.9910275879172281</v>
      </c>
      <c r="I254">
        <v>3.0230405960524882</v>
      </c>
      <c r="J254">
        <v>3.015002315150396</v>
      </c>
      <c r="K254">
        <v>4.0374009711060355</v>
      </c>
      <c r="L254">
        <v>1.9752376950887751</v>
      </c>
      <c r="M254">
        <v>0.82139464194084177</v>
      </c>
      <c r="N254">
        <v>0.80155486796637687</v>
      </c>
      <c r="O254">
        <v>0.48923495813884049</v>
      </c>
    </row>
    <row r="255" spans="1:15" x14ac:dyDescent="0.25">
      <c r="A255">
        <v>3</v>
      </c>
      <c r="B255">
        <v>15</v>
      </c>
      <c r="C255">
        <v>-5.6040814113659856</v>
      </c>
      <c r="D255">
        <v>13.607681033403601</v>
      </c>
      <c r="E255">
        <v>-5.5844540580626125</v>
      </c>
      <c r="F255">
        <v>13.583488588754985</v>
      </c>
      <c r="G255">
        <v>3.1327958080216396</v>
      </c>
      <c r="H255">
        <v>2.9959528773935373</v>
      </c>
      <c r="I255">
        <v>3.1020793295947602</v>
      </c>
      <c r="J255">
        <v>3.015002315150396</v>
      </c>
      <c r="K255">
        <v>4.0374009711060355</v>
      </c>
      <c r="L255">
        <v>1.9752376950887751</v>
      </c>
      <c r="M255">
        <v>0.98048134347692661</v>
      </c>
      <c r="N255">
        <v>0.63583903140130626</v>
      </c>
      <c r="O255">
        <v>0.48923495813884049</v>
      </c>
    </row>
    <row r="256" spans="1:15" x14ac:dyDescent="0.25">
      <c r="A256">
        <v>4</v>
      </c>
      <c r="B256">
        <v>15</v>
      </c>
      <c r="C256">
        <v>10.239198285350142</v>
      </c>
      <c r="D256">
        <v>10.599134067694731</v>
      </c>
      <c r="E256">
        <v>10.2755546628219</v>
      </c>
      <c r="F256">
        <v>10.588645864355808</v>
      </c>
      <c r="G256">
        <v>3.0720146642168871</v>
      </c>
      <c r="H256">
        <v>3.0218967982309479</v>
      </c>
      <c r="I256">
        <v>3.0673368197859561</v>
      </c>
      <c r="J256">
        <v>3.015002315150396</v>
      </c>
      <c r="K256">
        <v>4.0374009711060355</v>
      </c>
      <c r="L256">
        <v>1.9752376950887751</v>
      </c>
      <c r="M256">
        <v>0.15227285486032888</v>
      </c>
      <c r="N256">
        <v>0.22815084501191663</v>
      </c>
      <c r="O256">
        <v>0.48923495813884049</v>
      </c>
    </row>
    <row r="257" spans="1:15" x14ac:dyDescent="0.25">
      <c r="A257">
        <v>5</v>
      </c>
      <c r="B257">
        <v>15</v>
      </c>
      <c r="C257">
        <v>10.054336923667227</v>
      </c>
      <c r="D257">
        <v>-10.774450504481964</v>
      </c>
      <c r="E257">
        <v>10.0064074965514</v>
      </c>
      <c r="F257">
        <v>-10.750067701011531</v>
      </c>
      <c r="G257">
        <v>3.0327048758268149</v>
      </c>
      <c r="H257">
        <v>3.0338366263769632</v>
      </c>
      <c r="I257">
        <v>3.0691085171930275</v>
      </c>
      <c r="J257">
        <v>3.015002315150396</v>
      </c>
      <c r="K257">
        <v>4.0374009711060355</v>
      </c>
      <c r="L257">
        <v>1.9752376950887751</v>
      </c>
      <c r="M257">
        <v>1.2003687419893674</v>
      </c>
      <c r="N257">
        <v>0.62080835410901203</v>
      </c>
      <c r="O257">
        <v>0.48923495813884049</v>
      </c>
    </row>
    <row r="258" spans="1:15" x14ac:dyDescent="0.25">
      <c r="A258">
        <v>14</v>
      </c>
      <c r="B258">
        <v>15</v>
      </c>
      <c r="C258">
        <v>2.531407901964001</v>
      </c>
      <c r="D258">
        <v>-14.481389666289873</v>
      </c>
      <c r="E258">
        <v>2.4841886228933903</v>
      </c>
      <c r="F258">
        <v>-14.493355303369583</v>
      </c>
      <c r="G258">
        <v>3.2586783511581543</v>
      </c>
      <c r="H258">
        <v>3.1268914120309406</v>
      </c>
      <c r="I258">
        <v>3.2333447870699632</v>
      </c>
      <c r="J258">
        <v>3.1306179170585144</v>
      </c>
      <c r="K258">
        <v>4.1970445191258259</v>
      </c>
      <c r="L258">
        <v>2.0509816817125142</v>
      </c>
      <c r="M258">
        <v>0.7774183689896057</v>
      </c>
      <c r="N258">
        <v>0.119176029370124</v>
      </c>
      <c r="O258">
        <v>0.48867284403733208</v>
      </c>
    </row>
    <row r="259" spans="1:15" x14ac:dyDescent="0.25">
      <c r="A259">
        <v>15</v>
      </c>
      <c r="B259">
        <v>15</v>
      </c>
      <c r="C259">
        <v>-10.399799762251343</v>
      </c>
      <c r="D259">
        <v>-10.441667501536973</v>
      </c>
      <c r="E259">
        <v>-10.372340271754886</v>
      </c>
      <c r="F259">
        <v>-10.485232833435557</v>
      </c>
      <c r="G259">
        <v>3.2033547757461669</v>
      </c>
      <c r="H259">
        <v>3.1424965596583689</v>
      </c>
      <c r="I259">
        <v>3.1833341506364183</v>
      </c>
      <c r="J259">
        <v>3.1306179170585144</v>
      </c>
      <c r="K259">
        <v>4.1970445191258259</v>
      </c>
      <c r="L259">
        <v>2.0509816817125142</v>
      </c>
      <c r="M259">
        <v>0.62498931624222276</v>
      </c>
      <c r="N259">
        <v>0.37800017834055671</v>
      </c>
      <c r="O259">
        <v>0.48867284403733208</v>
      </c>
    </row>
    <row r="260" spans="1:15" x14ac:dyDescent="0.25">
      <c r="A260">
        <v>16</v>
      </c>
      <c r="B260">
        <v>15</v>
      </c>
      <c r="C260">
        <v>-3.3849528992171707</v>
      </c>
      <c r="D260">
        <v>14.309541946165172</v>
      </c>
      <c r="E260">
        <v>-3.3231316278346967</v>
      </c>
      <c r="F260">
        <v>14.30218523464443</v>
      </c>
      <c r="G260">
        <v>3.2405169154622904</v>
      </c>
      <c r="H260">
        <v>3.1548208504871043</v>
      </c>
      <c r="I260">
        <v>3.2308565895167423</v>
      </c>
      <c r="J260">
        <v>3.1306179170585144</v>
      </c>
      <c r="K260">
        <v>4.1970445191258259</v>
      </c>
      <c r="L260">
        <v>2.0509816817125142</v>
      </c>
      <c r="M260">
        <v>0.29811064708390739</v>
      </c>
      <c r="N260">
        <v>0.76717298939028122</v>
      </c>
      <c r="O260">
        <v>0.48867284403733208</v>
      </c>
    </row>
    <row r="261" spans="1:15" x14ac:dyDescent="0.25">
      <c r="A261">
        <v>17</v>
      </c>
      <c r="B261">
        <v>15</v>
      </c>
      <c r="C261">
        <v>10.997275456032334</v>
      </c>
      <c r="D261">
        <v>9.8096107593049684</v>
      </c>
      <c r="E261">
        <v>11.014843643510764</v>
      </c>
      <c r="F261">
        <v>9.8304337760580207</v>
      </c>
      <c r="G261">
        <v>3.1828332774670041</v>
      </c>
      <c r="H261">
        <v>3.1167117134549822</v>
      </c>
      <c r="I261">
        <v>3.1770687792296677</v>
      </c>
      <c r="J261">
        <v>3.1306179170585144</v>
      </c>
      <c r="K261">
        <v>4.1970445191258259</v>
      </c>
      <c r="L261">
        <v>2.0509816817125142</v>
      </c>
      <c r="M261">
        <v>0.18111216437714084</v>
      </c>
      <c r="N261">
        <v>0.44618190201867358</v>
      </c>
      <c r="O261">
        <v>0.48867284403733208</v>
      </c>
    </row>
    <row r="262" spans="1:15" x14ac:dyDescent="0.25">
      <c r="A262">
        <v>35</v>
      </c>
      <c r="B262">
        <v>15</v>
      </c>
      <c r="C262">
        <v>14.230381814158454</v>
      </c>
      <c r="D262">
        <v>-3.7097274541666341</v>
      </c>
      <c r="E262">
        <v>14.229529067323087</v>
      </c>
      <c r="F262">
        <v>-3.7058398091188649</v>
      </c>
      <c r="G262">
        <v>2.7987568859391314</v>
      </c>
      <c r="H262">
        <v>2.7957871638418883</v>
      </c>
      <c r="I262">
        <v>2.8295127516406522</v>
      </c>
      <c r="J262">
        <v>2.8235839260031281</v>
      </c>
      <c r="K262">
        <v>4.1425745698718108</v>
      </c>
      <c r="L262">
        <v>1.8498325450240742</v>
      </c>
      <c r="M262">
        <v>1.0989116581021132</v>
      </c>
      <c r="N262">
        <v>0.99423741981282798</v>
      </c>
      <c r="O262">
        <v>0.44654176136684876</v>
      </c>
    </row>
    <row r="263" spans="1:15" x14ac:dyDescent="0.25">
      <c r="A263">
        <v>36</v>
      </c>
      <c r="B263">
        <v>15</v>
      </c>
      <c r="C263">
        <v>14.462231295062001</v>
      </c>
      <c r="D263">
        <v>-2.6408814008309345</v>
      </c>
      <c r="E263">
        <v>14.465219433519438</v>
      </c>
      <c r="F263">
        <v>-2.6535941361723876</v>
      </c>
      <c r="G263">
        <v>2.8281021329145957</v>
      </c>
      <c r="H263">
        <v>2.8328375133404498</v>
      </c>
      <c r="I263">
        <v>2.8265859062880363</v>
      </c>
      <c r="J263">
        <v>2.8235839260031281</v>
      </c>
      <c r="K263">
        <v>4.1425745698718108</v>
      </c>
      <c r="L263">
        <v>1.8498325450240742</v>
      </c>
      <c r="M263">
        <v>5.361286669646443E-2</v>
      </c>
      <c r="N263">
        <v>0.32665436311629104</v>
      </c>
      <c r="O263">
        <v>0.44654176136684876</v>
      </c>
    </row>
    <row r="264" spans="1:15" x14ac:dyDescent="0.25">
      <c r="A264">
        <v>43</v>
      </c>
      <c r="B264">
        <v>15</v>
      </c>
      <c r="C264">
        <v>-7.9864122963772344</v>
      </c>
      <c r="D264">
        <v>12.377211961527635</v>
      </c>
      <c r="E264">
        <v>-7.9734349007493739</v>
      </c>
      <c r="F264">
        <v>12.4334442230505</v>
      </c>
      <c r="G264">
        <v>2.9121507935217434</v>
      </c>
      <c r="H264">
        <v>2.8934595773985277</v>
      </c>
      <c r="I264">
        <v>2.9427137669663823</v>
      </c>
      <c r="J264">
        <v>2.8743180570236744</v>
      </c>
      <c r="K264">
        <v>3.8499589366497706</v>
      </c>
      <c r="L264">
        <v>1.8830703198396326</v>
      </c>
      <c r="M264">
        <v>1.0494983128149842</v>
      </c>
      <c r="N264">
        <v>0.66154441984854606</v>
      </c>
      <c r="O264">
        <v>0.48911439078315938</v>
      </c>
    </row>
    <row r="265" spans="1:15" x14ac:dyDescent="0.25">
      <c r="A265">
        <v>2</v>
      </c>
      <c r="B265">
        <v>15</v>
      </c>
      <c r="C265">
        <v>-14.52676016567656</v>
      </c>
      <c r="D265">
        <v>2.2502982647271952</v>
      </c>
      <c r="E265">
        <v>-14.524644644858556</v>
      </c>
      <c r="F265">
        <v>2.2667344576860282</v>
      </c>
      <c r="G265">
        <v>3.021763888593608</v>
      </c>
      <c r="H265">
        <v>3.004575264499084</v>
      </c>
      <c r="I265">
        <v>3.0173291833076865</v>
      </c>
      <c r="J265">
        <v>3.015002315150396</v>
      </c>
      <c r="K265">
        <v>4.0374009711060355</v>
      </c>
      <c r="L265">
        <v>1.9752376950887751</v>
      </c>
      <c r="M265">
        <v>0.14675882859879885</v>
      </c>
      <c r="N265">
        <v>0.34703908983456178</v>
      </c>
      <c r="O265">
        <v>0.48923495813884049</v>
      </c>
    </row>
    <row r="266" spans="1:15" x14ac:dyDescent="0.25">
      <c r="A266">
        <v>3</v>
      </c>
      <c r="B266">
        <v>15</v>
      </c>
      <c r="C266">
        <v>-8.8747844350439706</v>
      </c>
      <c r="D266">
        <v>-11.761419496046285</v>
      </c>
      <c r="E266">
        <v>-8.8665573436430005</v>
      </c>
      <c r="F266">
        <v>-11.78275800802769</v>
      </c>
      <c r="G266">
        <v>3.092155414618682</v>
      </c>
      <c r="H266">
        <v>3.0220464397188396</v>
      </c>
      <c r="I266">
        <v>3.0796601946939282</v>
      </c>
      <c r="J266">
        <v>3.015002315150396</v>
      </c>
      <c r="K266">
        <v>4.0374009711060355</v>
      </c>
      <c r="L266">
        <v>1.9752376950887751</v>
      </c>
      <c r="M266">
        <v>0.40409417539883807</v>
      </c>
      <c r="N266">
        <v>0.23309120852222812</v>
      </c>
      <c r="O266">
        <v>0.48923495813884049</v>
      </c>
    </row>
    <row r="267" spans="1:15" x14ac:dyDescent="0.25">
      <c r="A267">
        <v>4</v>
      </c>
      <c r="B267">
        <v>15</v>
      </c>
      <c r="C267">
        <v>11.606028409999702</v>
      </c>
      <c r="D267">
        <v>9.0782099328052208</v>
      </c>
      <c r="E267">
        <v>11.594718496188076</v>
      </c>
      <c r="F267">
        <v>9.0857368216457886</v>
      </c>
      <c r="G267">
        <v>3.1074943105518567</v>
      </c>
      <c r="H267">
        <v>2.9811174848718363</v>
      </c>
      <c r="I267">
        <v>3.0532476488064169</v>
      </c>
      <c r="J267">
        <v>3.015002315150396</v>
      </c>
      <c r="K267">
        <v>4.0374009711060355</v>
      </c>
      <c r="L267">
        <v>1.9752376950887751</v>
      </c>
      <c r="M267">
        <v>1.7456721179259758</v>
      </c>
      <c r="N267">
        <v>1.136648604106137</v>
      </c>
      <c r="O267">
        <v>0.48923495813884049</v>
      </c>
    </row>
    <row r="268" spans="1:15" x14ac:dyDescent="0.25">
      <c r="A268">
        <v>5</v>
      </c>
      <c r="B268">
        <v>15</v>
      </c>
      <c r="C268">
        <v>-7.2199576707728399</v>
      </c>
      <c r="D268">
        <v>-12.83470264383892</v>
      </c>
      <c r="E268">
        <v>-7.2502028228084283</v>
      </c>
      <c r="F268">
        <v>-12.838615122733774</v>
      </c>
      <c r="G268">
        <v>3.0969356261123728</v>
      </c>
      <c r="H268">
        <v>3.0299618196225278</v>
      </c>
      <c r="I268">
        <v>3.0922625285114047</v>
      </c>
      <c r="J268">
        <v>3.015002315150396</v>
      </c>
      <c r="K268">
        <v>4.0374009711060355</v>
      </c>
      <c r="L268">
        <v>1.9752376950887751</v>
      </c>
      <c r="M268">
        <v>0.15089424402516008</v>
      </c>
      <c r="N268">
        <v>0.49371924013205698</v>
      </c>
      <c r="O268">
        <v>0.48923495813884049</v>
      </c>
    </row>
    <row r="269" spans="1:15" x14ac:dyDescent="0.25">
      <c r="A269">
        <v>14</v>
      </c>
      <c r="B269">
        <v>15</v>
      </c>
      <c r="C269">
        <v>13.360379408116728</v>
      </c>
      <c r="D269">
        <v>-6.1787440944653671</v>
      </c>
      <c r="E269">
        <v>13.328145535353501</v>
      </c>
      <c r="F269">
        <v>-6.1247957184723099</v>
      </c>
      <c r="G269">
        <v>3.1600195000243008</v>
      </c>
      <c r="H269">
        <v>3.1171981668953435</v>
      </c>
      <c r="I269">
        <v>3.1489100559952119</v>
      </c>
      <c r="J269">
        <v>3.1306179170585144</v>
      </c>
      <c r="K269">
        <v>4.1970445191258259</v>
      </c>
      <c r="L269">
        <v>2.0509816817125142</v>
      </c>
      <c r="M269">
        <v>0.35156251500990526</v>
      </c>
      <c r="N269">
        <v>0.43050680273358249</v>
      </c>
      <c r="O269">
        <v>0.48867284403733208</v>
      </c>
    </row>
    <row r="270" spans="1:15" x14ac:dyDescent="0.25">
      <c r="A270">
        <v>15</v>
      </c>
      <c r="B270">
        <v>15</v>
      </c>
      <c r="C270">
        <v>5.5553960868939507</v>
      </c>
      <c r="D270">
        <v>-13.627314805077638</v>
      </c>
      <c r="E270">
        <v>5.4937969220625611</v>
      </c>
      <c r="F270">
        <v>-13.593683795910021</v>
      </c>
      <c r="G270">
        <v>3.2109467955552145</v>
      </c>
      <c r="H270">
        <v>3.1064516528526069</v>
      </c>
      <c r="I270">
        <v>3.2213014504701651</v>
      </c>
      <c r="J270">
        <v>3.1306179170585144</v>
      </c>
      <c r="K270">
        <v>4.1970445191258259</v>
      </c>
      <c r="L270">
        <v>2.0509816817125142</v>
      </c>
      <c r="M270">
        <v>0.32247980344253058</v>
      </c>
      <c r="N270">
        <v>0.77793788239762218</v>
      </c>
      <c r="O270">
        <v>0.48867284403733208</v>
      </c>
    </row>
    <row r="271" spans="1:15" x14ac:dyDescent="0.25">
      <c r="A271">
        <v>16</v>
      </c>
      <c r="B271">
        <v>15</v>
      </c>
      <c r="C271">
        <v>3.1713174014292318</v>
      </c>
      <c r="D271">
        <v>14.357430159582675</v>
      </c>
      <c r="E271">
        <v>3.255463366183188</v>
      </c>
      <c r="F271">
        <v>14.318557825785224</v>
      </c>
      <c r="G271">
        <v>3.2200680585934012</v>
      </c>
      <c r="H271">
        <v>3.1445809057377594</v>
      </c>
      <c r="I271">
        <v>3.2315466605762819</v>
      </c>
      <c r="J271">
        <v>3.1306179170585144</v>
      </c>
      <c r="K271">
        <v>4.1970445191258259</v>
      </c>
      <c r="L271">
        <v>2.0509816817125142</v>
      </c>
      <c r="M271">
        <v>0.35647078800858845</v>
      </c>
      <c r="N271">
        <v>0.44403337353373162</v>
      </c>
      <c r="O271">
        <v>0.48867284403733208</v>
      </c>
    </row>
    <row r="272" spans="1:15" x14ac:dyDescent="0.25">
      <c r="A272">
        <v>17</v>
      </c>
      <c r="B272">
        <v>15</v>
      </c>
      <c r="C272">
        <v>-9.3573340584412925</v>
      </c>
      <c r="D272">
        <v>-11.383279518754046</v>
      </c>
      <c r="E272">
        <v>-9.3234778114305676</v>
      </c>
      <c r="F272">
        <v>-11.395586002161988</v>
      </c>
      <c r="G272">
        <v>3.2298910071791407</v>
      </c>
      <c r="H272">
        <v>3.094884927671754</v>
      </c>
      <c r="I272">
        <v>3.1934366001086811</v>
      </c>
      <c r="J272">
        <v>3.1306179170585144</v>
      </c>
      <c r="K272">
        <v>4.1970445191258259</v>
      </c>
      <c r="L272">
        <v>2.0509816817125142</v>
      </c>
      <c r="M272">
        <v>1.1286574992602425</v>
      </c>
      <c r="N272">
        <v>1.1545821645020549</v>
      </c>
      <c r="O272">
        <v>0.48867284403733208</v>
      </c>
    </row>
    <row r="273" spans="1:15" x14ac:dyDescent="0.25">
      <c r="A273">
        <v>35</v>
      </c>
      <c r="B273">
        <v>15</v>
      </c>
      <c r="C273">
        <v>12.831194512774902</v>
      </c>
      <c r="D273">
        <v>7.2262631365665593</v>
      </c>
      <c r="E273">
        <v>12.883732331370204</v>
      </c>
      <c r="F273">
        <v>7.250300545302907</v>
      </c>
      <c r="G273">
        <v>2.8762703423680489</v>
      </c>
      <c r="H273">
        <v>2.8445454134649433</v>
      </c>
      <c r="I273">
        <v>2.8461908009544583</v>
      </c>
      <c r="J273">
        <v>2.8235839260031281</v>
      </c>
      <c r="K273">
        <v>4.1425745698718108</v>
      </c>
      <c r="L273">
        <v>1.8498325450240742</v>
      </c>
      <c r="M273">
        <v>1.0457828309986308</v>
      </c>
      <c r="N273">
        <v>0.73690113585783601</v>
      </c>
      <c r="O273">
        <v>0.44654176136684876</v>
      </c>
    </row>
    <row r="274" spans="1:15" x14ac:dyDescent="0.25">
      <c r="A274">
        <v>36</v>
      </c>
      <c r="B274">
        <v>15</v>
      </c>
      <c r="C274">
        <v>-3.6525867205482752E-2</v>
      </c>
      <c r="D274">
        <v>-14.696268716807712</v>
      </c>
      <c r="E274">
        <v>-9.5643486741572616E-3</v>
      </c>
      <c r="F274">
        <v>-14.648197598452603</v>
      </c>
      <c r="G274">
        <v>2.8903332826757957</v>
      </c>
      <c r="H274">
        <v>2.8280279449835941</v>
      </c>
      <c r="I274">
        <v>2.9190838674175819</v>
      </c>
      <c r="J274">
        <v>2.8235839260031281</v>
      </c>
      <c r="K274">
        <v>4.1425745698718108</v>
      </c>
      <c r="L274">
        <v>1.8498325450240742</v>
      </c>
      <c r="M274">
        <v>0.99471520859247109</v>
      </c>
      <c r="N274">
        <v>0.15714197550094439</v>
      </c>
      <c r="O274">
        <v>0.44654176136684876</v>
      </c>
    </row>
    <row r="275" spans="1:15" x14ac:dyDescent="0.25">
      <c r="A275">
        <v>43</v>
      </c>
      <c r="B275">
        <v>15</v>
      </c>
      <c r="C275">
        <v>11.723417108582943</v>
      </c>
      <c r="D275">
        <v>8.9252280290162087</v>
      </c>
      <c r="E275">
        <v>11.736065936377482</v>
      </c>
      <c r="F275">
        <v>8.9044998323131903</v>
      </c>
      <c r="G275">
        <v>2.9457824247909494</v>
      </c>
      <c r="H275">
        <v>2.8774813934003691</v>
      </c>
      <c r="I275">
        <v>2.9095478836563524</v>
      </c>
      <c r="J275">
        <v>2.8743180570236744</v>
      </c>
      <c r="K275">
        <v>3.8499589366497706</v>
      </c>
      <c r="L275">
        <v>1.8830703198396326</v>
      </c>
      <c r="M275">
        <v>1.2300481131823044</v>
      </c>
      <c r="N275">
        <v>0.10993420787880678</v>
      </c>
      <c r="O275">
        <v>0.48911439078315938</v>
      </c>
    </row>
    <row r="276" spans="1:15" x14ac:dyDescent="0.25">
      <c r="A276">
        <v>2</v>
      </c>
      <c r="B276">
        <v>15</v>
      </c>
      <c r="C276">
        <v>-3.8518434881023156</v>
      </c>
      <c r="D276">
        <v>14.193299303165404</v>
      </c>
      <c r="E276">
        <v>-3.8254239726079038</v>
      </c>
      <c r="F276">
        <v>14.168006016674942</v>
      </c>
      <c r="G276">
        <v>3.1179926255191672</v>
      </c>
      <c r="H276">
        <v>3.041136797472014</v>
      </c>
      <c r="I276">
        <v>3.1099361265358532</v>
      </c>
      <c r="J276">
        <v>3.015002315150396</v>
      </c>
      <c r="K276">
        <v>4.0374009711060355</v>
      </c>
      <c r="L276">
        <v>1.9752376950887751</v>
      </c>
      <c r="M276">
        <v>0.25838736491471342</v>
      </c>
      <c r="N276">
        <v>0.85936556169859646</v>
      </c>
      <c r="O276">
        <v>0.48923495813884049</v>
      </c>
    </row>
    <row r="277" spans="1:15" x14ac:dyDescent="0.25">
      <c r="A277">
        <v>3</v>
      </c>
      <c r="B277">
        <v>15</v>
      </c>
      <c r="C277">
        <v>10.435404785559587</v>
      </c>
      <c r="D277">
        <v>-10.40608438713628</v>
      </c>
      <c r="E277">
        <v>10.457976206415259</v>
      </c>
      <c r="F277">
        <v>-10.380833581315194</v>
      </c>
      <c r="G277">
        <v>3.0737249916584792</v>
      </c>
      <c r="H277">
        <v>2.9976220938751839</v>
      </c>
      <c r="I277">
        <v>3.065421461603683</v>
      </c>
      <c r="J277">
        <v>3.015002315150396</v>
      </c>
      <c r="K277">
        <v>4.0374009711060355</v>
      </c>
      <c r="L277">
        <v>1.9752376950887751</v>
      </c>
      <c r="M277">
        <v>0.27014551000269932</v>
      </c>
      <c r="N277">
        <v>0.57980027938557721</v>
      </c>
      <c r="O277">
        <v>0.48923495813884049</v>
      </c>
    </row>
    <row r="278" spans="1:15" x14ac:dyDescent="0.25">
      <c r="A278">
        <v>4</v>
      </c>
      <c r="B278">
        <v>15</v>
      </c>
      <c r="C278">
        <v>-14.688128147216252</v>
      </c>
      <c r="D278">
        <v>-0.49590468165858148</v>
      </c>
      <c r="E278">
        <v>-14.689814777409236</v>
      </c>
      <c r="F278">
        <v>-0.49902912578509823</v>
      </c>
      <c r="G278">
        <v>3.0155123867822948</v>
      </c>
      <c r="H278">
        <v>3.0095313982869429</v>
      </c>
      <c r="I278">
        <v>3.0151152485396819</v>
      </c>
      <c r="J278">
        <v>3.015002315150396</v>
      </c>
      <c r="K278">
        <v>4.0374009711060355</v>
      </c>
      <c r="L278">
        <v>1.9752376950887751</v>
      </c>
      <c r="M278">
        <v>1.3169842855020073E-2</v>
      </c>
      <c r="N278">
        <v>0.18178633612419287</v>
      </c>
      <c r="O278">
        <v>0.48923495813884049</v>
      </c>
    </row>
    <row r="279" spans="1:15" x14ac:dyDescent="0.25">
      <c r="A279">
        <v>5</v>
      </c>
      <c r="B279">
        <v>15</v>
      </c>
      <c r="C279">
        <v>6.6954294847387885</v>
      </c>
      <c r="D279">
        <v>13.112548960837211</v>
      </c>
      <c r="E279">
        <v>6.7198113424453059</v>
      </c>
      <c r="F279">
        <v>13.058108596571806</v>
      </c>
      <c r="G279">
        <v>3.1139098652158932</v>
      </c>
      <c r="H279">
        <v>3.0055110495304054</v>
      </c>
      <c r="I279">
        <v>3.0957191597758831</v>
      </c>
      <c r="J279">
        <v>3.015002315150396</v>
      </c>
      <c r="K279">
        <v>4.0374009711060355</v>
      </c>
      <c r="L279">
        <v>1.9752376950887751</v>
      </c>
      <c r="M279">
        <v>0.58417572207887003</v>
      </c>
      <c r="N279">
        <v>0.31579539930400669</v>
      </c>
      <c r="O279">
        <v>0.48923495813884049</v>
      </c>
    </row>
    <row r="280" spans="1:15" x14ac:dyDescent="0.25">
      <c r="A280">
        <v>14</v>
      </c>
      <c r="B280">
        <v>15</v>
      </c>
      <c r="C280">
        <v>-4.6970695673569827</v>
      </c>
      <c r="D280">
        <v>-13.941179135422592</v>
      </c>
      <c r="E280">
        <v>-4.7477992827049649</v>
      </c>
      <c r="F280">
        <v>-13.931875113853348</v>
      </c>
      <c r="G280">
        <v>3.2345407500016035</v>
      </c>
      <c r="H280">
        <v>3.122630886781347</v>
      </c>
      <c r="I280">
        <v>3.2256335457167329</v>
      </c>
      <c r="J280">
        <v>3.1306179170585144</v>
      </c>
      <c r="K280">
        <v>4.1970445191258259</v>
      </c>
      <c r="L280">
        <v>2.0509816817125142</v>
      </c>
      <c r="M280">
        <v>0.27537771119025656</v>
      </c>
      <c r="N280">
        <v>0.25577887898880164</v>
      </c>
      <c r="O280">
        <v>0.48867284403733208</v>
      </c>
    </row>
    <row r="281" spans="1:15" x14ac:dyDescent="0.25">
      <c r="A281">
        <v>15</v>
      </c>
      <c r="B281">
        <v>15</v>
      </c>
      <c r="C281">
        <v>-10.620864762816662</v>
      </c>
      <c r="D281">
        <v>-10.216637285411259</v>
      </c>
      <c r="E281">
        <v>-10.639835424519639</v>
      </c>
      <c r="F281">
        <v>-10.196962265178074</v>
      </c>
      <c r="G281">
        <v>3.2183292129706129</v>
      </c>
      <c r="H281">
        <v>3.1060379956275304</v>
      </c>
      <c r="I281">
        <v>3.1810562828797706</v>
      </c>
      <c r="J281">
        <v>3.1306179170585144</v>
      </c>
      <c r="K281">
        <v>4.1970445191258259</v>
      </c>
      <c r="L281">
        <v>2.0509816817125142</v>
      </c>
      <c r="M281">
        <v>1.1581453488544231</v>
      </c>
      <c r="N281">
        <v>0.79135932868773762</v>
      </c>
      <c r="O281">
        <v>0.48867284403733208</v>
      </c>
    </row>
    <row r="282" spans="1:15" x14ac:dyDescent="0.25">
      <c r="A282">
        <v>16</v>
      </c>
      <c r="B282">
        <v>15</v>
      </c>
      <c r="C282">
        <v>5.9779924926224099</v>
      </c>
      <c r="D282">
        <v>13.450076537157756</v>
      </c>
      <c r="E282">
        <v>6.0495405092925969</v>
      </c>
      <c r="F282">
        <v>13.477354451516877</v>
      </c>
      <c r="G282">
        <v>3.234077907783889</v>
      </c>
      <c r="H282">
        <v>3.1203592708702845</v>
      </c>
      <c r="I282">
        <v>3.2189028990965678</v>
      </c>
      <c r="J282">
        <v>3.1306179170585144</v>
      </c>
      <c r="K282">
        <v>4.1970445191258259</v>
      </c>
      <c r="L282">
        <v>2.0509816817125142</v>
      </c>
      <c r="M282">
        <v>0.46922211276350256</v>
      </c>
      <c r="N282">
        <v>0.32876490486202009</v>
      </c>
      <c r="O282">
        <v>0.48867284403733208</v>
      </c>
    </row>
    <row r="283" spans="1:15" x14ac:dyDescent="0.25">
      <c r="A283">
        <v>17</v>
      </c>
      <c r="B283">
        <v>15</v>
      </c>
      <c r="C283">
        <v>6.251799124333286</v>
      </c>
      <c r="D283">
        <v>-13.326837130126652</v>
      </c>
      <c r="E283">
        <v>6.2579006178264587</v>
      </c>
      <c r="F283">
        <v>-13.311256726220009</v>
      </c>
      <c r="G283">
        <v>3.2232791204632179</v>
      </c>
      <c r="H283">
        <v>3.1355119582812323</v>
      </c>
      <c r="I283">
        <v>3.2172553490852978</v>
      </c>
      <c r="J283">
        <v>3.1306179170585144</v>
      </c>
      <c r="K283">
        <v>4.1970445191258259</v>
      </c>
      <c r="L283">
        <v>2.0509816817125142</v>
      </c>
      <c r="M283">
        <v>0.18688333069505997</v>
      </c>
      <c r="N283">
        <v>0.15608427867073374</v>
      </c>
      <c r="O283">
        <v>0.48867284403733208</v>
      </c>
    </row>
    <row r="284" spans="1:15" x14ac:dyDescent="0.25">
      <c r="A284">
        <v>35</v>
      </c>
      <c r="B284">
        <v>15</v>
      </c>
      <c r="C284">
        <v>1.9054391728794478</v>
      </c>
      <c r="D284">
        <v>-14.574964151340341</v>
      </c>
      <c r="E284">
        <v>1.8854694697835435</v>
      </c>
      <c r="F284">
        <v>-14.559572857348495</v>
      </c>
      <c r="G284">
        <v>2.9301650524649148</v>
      </c>
      <c r="H284">
        <v>2.8411406136233195</v>
      </c>
      <c r="I284">
        <v>2.91747039360042</v>
      </c>
      <c r="J284">
        <v>2.8235839260031281</v>
      </c>
      <c r="K284">
        <v>4.1425745698718108</v>
      </c>
      <c r="L284">
        <v>1.8498325450240742</v>
      </c>
      <c r="M284">
        <v>0.43324040240721989</v>
      </c>
      <c r="N284">
        <v>0.61794504418425233</v>
      </c>
      <c r="O284">
        <v>0.44654176136684876</v>
      </c>
    </row>
    <row r="285" spans="1:15" x14ac:dyDescent="0.25">
      <c r="A285">
        <v>36</v>
      </c>
      <c r="B285">
        <v>15</v>
      </c>
      <c r="C285">
        <v>11.531549746361826</v>
      </c>
      <c r="D285">
        <v>-9.1731216068399863</v>
      </c>
      <c r="E285">
        <v>11.518902231665782</v>
      </c>
      <c r="F285">
        <v>-9.1749273359023373</v>
      </c>
      <c r="G285">
        <v>2.8777691265544627</v>
      </c>
      <c r="H285">
        <v>2.822624061681211</v>
      </c>
      <c r="I285">
        <v>2.8601620831257102</v>
      </c>
      <c r="J285">
        <v>2.8235839260031281</v>
      </c>
      <c r="K285">
        <v>4.1425745698718108</v>
      </c>
      <c r="L285">
        <v>1.8498325450240742</v>
      </c>
      <c r="M285">
        <v>0.61182960322579238</v>
      </c>
      <c r="N285">
        <v>3.4006098613974356E-2</v>
      </c>
      <c r="O285">
        <v>0.44654176136684876</v>
      </c>
    </row>
    <row r="286" spans="1:15" x14ac:dyDescent="0.25">
      <c r="A286">
        <v>43</v>
      </c>
      <c r="B286">
        <v>15</v>
      </c>
      <c r="C286">
        <v>6.0988361011827017</v>
      </c>
      <c r="D286">
        <v>13.396515309569104</v>
      </c>
      <c r="E286">
        <v>6.0904060450067332</v>
      </c>
      <c r="F286">
        <v>13.373336153019912</v>
      </c>
      <c r="G286">
        <v>2.9908276389449195</v>
      </c>
      <c r="H286">
        <v>2.867724204030679</v>
      </c>
      <c r="I286">
        <v>2.9547159636059908</v>
      </c>
      <c r="J286">
        <v>2.8743180570236744</v>
      </c>
      <c r="K286">
        <v>3.8499589366497706</v>
      </c>
      <c r="L286">
        <v>1.8830703198396326</v>
      </c>
      <c r="M286">
        <v>1.2074141240605887</v>
      </c>
      <c r="N286">
        <v>0.2299333033395452</v>
      </c>
      <c r="O286">
        <v>0.48911439078315938</v>
      </c>
    </row>
    <row r="287" spans="1:15" x14ac:dyDescent="0.25">
      <c r="A287">
        <v>2</v>
      </c>
      <c r="B287">
        <v>15</v>
      </c>
      <c r="C287">
        <v>-13.431914913896243</v>
      </c>
      <c r="D287">
        <v>6.0192984476298648</v>
      </c>
      <c r="E287">
        <v>-13.476074955430043</v>
      </c>
      <c r="F287">
        <v>6.0386481301675792</v>
      </c>
      <c r="G287">
        <v>3.0334126345579238</v>
      </c>
      <c r="H287">
        <v>3.0242192274193602</v>
      </c>
      <c r="I287">
        <v>3.0317172896755604</v>
      </c>
      <c r="J287">
        <v>3.015002315150396</v>
      </c>
      <c r="K287">
        <v>4.0374009711060355</v>
      </c>
      <c r="L287">
        <v>1.9752376950887751</v>
      </c>
      <c r="M287">
        <v>5.58890295058855E-2</v>
      </c>
      <c r="N287">
        <v>0.30476997783091531</v>
      </c>
      <c r="O287">
        <v>0.48923495813884049</v>
      </c>
    </row>
    <row r="288" spans="1:15" x14ac:dyDescent="0.25">
      <c r="A288">
        <v>3</v>
      </c>
      <c r="B288">
        <v>15</v>
      </c>
      <c r="C288">
        <v>7.967686032226073</v>
      </c>
      <c r="D288">
        <v>-12.389164028120598</v>
      </c>
      <c r="E288">
        <v>8.0009591483043732</v>
      </c>
      <c r="F288">
        <v>-12.380738512419056</v>
      </c>
      <c r="G288">
        <v>3.0847237617358494</v>
      </c>
      <c r="H288">
        <v>3.0085600788289004</v>
      </c>
      <c r="I288">
        <v>3.0868870479080863</v>
      </c>
      <c r="J288">
        <v>3.015002315150396</v>
      </c>
      <c r="K288">
        <v>4.0374009711060355</v>
      </c>
      <c r="L288">
        <v>1.9752376950887751</v>
      </c>
      <c r="M288">
        <v>7.0129007954332981E-2</v>
      </c>
      <c r="N288">
        <v>0.21413022019501171</v>
      </c>
      <c r="O288">
        <v>0.48923495813884049</v>
      </c>
    </row>
    <row r="289" spans="1:15" x14ac:dyDescent="0.25">
      <c r="A289">
        <v>4</v>
      </c>
      <c r="B289">
        <v>15</v>
      </c>
      <c r="C289">
        <v>13.650625487884771</v>
      </c>
      <c r="D289">
        <v>-5.4969337106157292</v>
      </c>
      <c r="E289">
        <v>13.635436674009254</v>
      </c>
      <c r="F289">
        <v>-5.4578504511775305</v>
      </c>
      <c r="G289">
        <v>3.0387943745112627</v>
      </c>
      <c r="H289">
        <v>3.0261779596650746</v>
      </c>
      <c r="I289">
        <v>3.0289313822245809</v>
      </c>
      <c r="J289">
        <v>3.015002315150396</v>
      </c>
      <c r="K289">
        <v>4.0374009711060355</v>
      </c>
      <c r="L289">
        <v>1.9752376950887751</v>
      </c>
      <c r="M289">
        <v>0.32456925580125967</v>
      </c>
      <c r="N289">
        <v>0.36929898583742077</v>
      </c>
      <c r="O289">
        <v>0.48923495813884049</v>
      </c>
    </row>
    <row r="290" spans="1:15" x14ac:dyDescent="0.25">
      <c r="A290">
        <v>5</v>
      </c>
      <c r="B290">
        <v>15</v>
      </c>
      <c r="C290">
        <v>-3.6195363599471277</v>
      </c>
      <c r="D290">
        <v>14.253140525910798</v>
      </c>
      <c r="E290">
        <v>-3.5916753881779893</v>
      </c>
      <c r="F290">
        <v>14.227974830306543</v>
      </c>
      <c r="G290">
        <v>3.130864377549281</v>
      </c>
      <c r="H290">
        <v>3.0178076376129859</v>
      </c>
      <c r="I290">
        <v>3.1107595318390864</v>
      </c>
      <c r="J290">
        <v>3.015002315150396</v>
      </c>
      <c r="K290">
        <v>4.0374009711060355</v>
      </c>
      <c r="L290">
        <v>1.9752376950887751</v>
      </c>
      <c r="M290">
        <v>0.64215000350580353</v>
      </c>
      <c r="N290">
        <v>9.2958955621467415E-2</v>
      </c>
      <c r="O290">
        <v>0.48923495813884049</v>
      </c>
    </row>
    <row r="291" spans="1:15" x14ac:dyDescent="0.25">
      <c r="A291">
        <v>14</v>
      </c>
      <c r="B291">
        <v>15</v>
      </c>
      <c r="C291">
        <v>4.0907658067582595</v>
      </c>
      <c r="D291">
        <v>-14.127557784770506</v>
      </c>
      <c r="E291">
        <v>4.0937868289877128</v>
      </c>
      <c r="F291">
        <v>-14.113274219491053</v>
      </c>
      <c r="G291">
        <v>3.199069408586968</v>
      </c>
      <c r="H291">
        <v>3.1335575333498307</v>
      </c>
      <c r="I291">
        <v>3.2282574328056168</v>
      </c>
      <c r="J291">
        <v>3.1306179170585144</v>
      </c>
      <c r="K291">
        <v>4.1970445191258259</v>
      </c>
      <c r="L291">
        <v>2.0509816817125142</v>
      </c>
      <c r="M291">
        <v>0.91239108911804545</v>
      </c>
      <c r="N291">
        <v>9.3810828747532951E-2</v>
      </c>
      <c r="O291">
        <v>0.48867284403733208</v>
      </c>
    </row>
    <row r="292" spans="1:15" x14ac:dyDescent="0.25">
      <c r="A292">
        <v>15</v>
      </c>
      <c r="B292">
        <v>15</v>
      </c>
      <c r="C292">
        <v>-11.500177129943285</v>
      </c>
      <c r="D292">
        <v>9.2126173907491271</v>
      </c>
      <c r="E292">
        <v>-11.532436800259283</v>
      </c>
      <c r="F292">
        <v>9.1732970604714748</v>
      </c>
      <c r="G292">
        <v>3.1674814348884559</v>
      </c>
      <c r="H292">
        <v>3.1436481647463559</v>
      </c>
      <c r="I292">
        <v>3.1715273439237168</v>
      </c>
      <c r="J292">
        <v>3.1306179170585144</v>
      </c>
      <c r="K292">
        <v>4.1970445191258259</v>
      </c>
      <c r="L292">
        <v>2.0509816817125142</v>
      </c>
      <c r="M292">
        <v>0.12773268347201527</v>
      </c>
      <c r="N292">
        <v>0.41449446645988725</v>
      </c>
      <c r="O292">
        <v>0.48867284403733208</v>
      </c>
    </row>
    <row r="293" spans="1:15" x14ac:dyDescent="0.25">
      <c r="A293">
        <v>16</v>
      </c>
      <c r="B293">
        <v>15</v>
      </c>
      <c r="C293">
        <v>-10.261254123252517</v>
      </c>
      <c r="D293">
        <v>-10.57779830028608</v>
      </c>
      <c r="E293">
        <v>-10.26256469422677</v>
      </c>
      <c r="F293">
        <v>-10.547860942922229</v>
      </c>
      <c r="G293">
        <v>3.1733101764107352</v>
      </c>
      <c r="H293">
        <v>3.1157490379974342</v>
      </c>
      <c r="I293">
        <v>3.1847375794120989</v>
      </c>
      <c r="J293">
        <v>3.1306179170585144</v>
      </c>
      <c r="K293">
        <v>4.1970445191258259</v>
      </c>
      <c r="L293">
        <v>2.0509816817125142</v>
      </c>
      <c r="M293">
        <v>0.36010986528549777</v>
      </c>
      <c r="N293">
        <v>0.47721683870395526</v>
      </c>
      <c r="O293">
        <v>0.48867284403733208</v>
      </c>
    </row>
    <row r="294" spans="1:15" x14ac:dyDescent="0.25">
      <c r="A294">
        <v>17</v>
      </c>
      <c r="B294">
        <v>15</v>
      </c>
      <c r="C294">
        <v>-7.6114594642282905</v>
      </c>
      <c r="D294">
        <v>12.608992204994108</v>
      </c>
      <c r="E294">
        <v>-7.571709682499594</v>
      </c>
      <c r="F294">
        <v>12.566187646385682</v>
      </c>
      <c r="G294">
        <v>3.2116606259980554</v>
      </c>
      <c r="H294">
        <v>3.1559382021580178</v>
      </c>
      <c r="I294">
        <v>3.2079864870906349</v>
      </c>
      <c r="J294">
        <v>3.1306179170585144</v>
      </c>
      <c r="K294">
        <v>4.1970445191258259</v>
      </c>
      <c r="L294">
        <v>2.0509816817125142</v>
      </c>
      <c r="M294">
        <v>0.11439997357375314</v>
      </c>
      <c r="N294">
        <v>0.80230611240072569</v>
      </c>
      <c r="O294">
        <v>0.48867284403733208</v>
      </c>
    </row>
    <row r="295" spans="1:15" x14ac:dyDescent="0.25">
      <c r="A295">
        <v>35</v>
      </c>
      <c r="B295">
        <v>15</v>
      </c>
      <c r="C295">
        <v>14.679097648478855</v>
      </c>
      <c r="D295">
        <v>0.71907878571125072</v>
      </c>
      <c r="E295">
        <v>14.67533526248525</v>
      </c>
      <c r="F295">
        <v>0.67607375794955737</v>
      </c>
      <c r="G295">
        <v>2.8513625305686996</v>
      </c>
      <c r="H295">
        <v>2.841166005568581</v>
      </c>
      <c r="I295">
        <v>2.8238063117230459</v>
      </c>
      <c r="J295">
        <v>2.8235839260031281</v>
      </c>
      <c r="K295">
        <v>4.1425745698718108</v>
      </c>
      <c r="L295">
        <v>1.8498325450240742</v>
      </c>
      <c r="M295">
        <v>0.96642284347328122</v>
      </c>
      <c r="N295">
        <v>0.61883323716363814</v>
      </c>
      <c r="O295">
        <v>0.44654176136684876</v>
      </c>
    </row>
    <row r="296" spans="1:15" x14ac:dyDescent="0.25">
      <c r="A296">
        <v>36</v>
      </c>
      <c r="B296">
        <v>15</v>
      </c>
      <c r="C296">
        <v>7.3823410375461016</v>
      </c>
      <c r="D296">
        <v>12.743046236353294</v>
      </c>
      <c r="E296">
        <v>7.3225338114672063</v>
      </c>
      <c r="F296">
        <v>12.749476079844772</v>
      </c>
      <c r="G296">
        <v>2.8924170062486763</v>
      </c>
      <c r="H296">
        <v>2.8340213525524822</v>
      </c>
      <c r="I296">
        <v>2.8948876177528855</v>
      </c>
      <c r="J296">
        <v>2.8235839260031281</v>
      </c>
      <c r="K296">
        <v>4.1425745698718108</v>
      </c>
      <c r="L296">
        <v>1.8498325450240742</v>
      </c>
      <c r="M296">
        <v>8.5416850297582225E-2</v>
      </c>
      <c r="N296">
        <v>0.36829032850982385</v>
      </c>
      <c r="O296">
        <v>0.44654176136684876</v>
      </c>
    </row>
    <row r="297" spans="1:15" x14ac:dyDescent="0.25">
      <c r="A297">
        <v>43</v>
      </c>
      <c r="B297">
        <v>15</v>
      </c>
      <c r="C297">
        <v>-14.391229371523218</v>
      </c>
      <c r="D297">
        <v>3.0109173274297869</v>
      </c>
      <c r="E297">
        <v>-14.365820064373308</v>
      </c>
      <c r="F297">
        <v>3.0361388236994356</v>
      </c>
      <c r="G297">
        <v>2.872734373309739</v>
      </c>
      <c r="H297">
        <v>2.8658143310413613</v>
      </c>
      <c r="I297">
        <v>2.8782914106354944</v>
      </c>
      <c r="J297">
        <v>2.8743180570236744</v>
      </c>
      <c r="K297">
        <v>3.8499589366497706</v>
      </c>
      <c r="L297">
        <v>1.8830703198396326</v>
      </c>
      <c r="M297">
        <v>0.19344069460042096</v>
      </c>
      <c r="N297">
        <v>0.29672982964053546</v>
      </c>
      <c r="O297">
        <v>0.48911439078315938</v>
      </c>
    </row>
    <row r="298" spans="1:15" x14ac:dyDescent="0.25">
      <c r="A298">
        <v>2</v>
      </c>
      <c r="B298">
        <v>15</v>
      </c>
      <c r="C298">
        <v>-7.9661470618409407</v>
      </c>
      <c r="D298">
        <v>-12.390144486104726</v>
      </c>
      <c r="E298">
        <v>-7.9781430651500251</v>
      </c>
      <c r="F298">
        <v>-12.352540852370147</v>
      </c>
      <c r="G298">
        <v>3.1131506762525536</v>
      </c>
      <c r="H298">
        <v>3.0352971670587676</v>
      </c>
      <c r="I298">
        <v>3.0868986519285913</v>
      </c>
      <c r="J298">
        <v>3.015002315150396</v>
      </c>
      <c r="K298">
        <v>4.0374009711060355</v>
      </c>
      <c r="L298">
        <v>1.9752376950887751</v>
      </c>
      <c r="M298">
        <v>0.84326224632220947</v>
      </c>
      <c r="N298">
        <v>0.66862817020442078</v>
      </c>
      <c r="O298">
        <v>0.48923495813884049</v>
      </c>
    </row>
    <row r="299" spans="1:15" x14ac:dyDescent="0.25">
      <c r="A299">
        <v>3</v>
      </c>
      <c r="B299">
        <v>15</v>
      </c>
      <c r="C299">
        <v>10.896653811147056</v>
      </c>
      <c r="D299">
        <v>9.9215213338136721</v>
      </c>
      <c r="E299">
        <v>10.945035203282467</v>
      </c>
      <c r="F299">
        <v>9.9048076186284142</v>
      </c>
      <c r="G299">
        <v>3.0599101761102561</v>
      </c>
      <c r="H299">
        <v>3.0024810991538264</v>
      </c>
      <c r="I299">
        <v>3.0607772272941363</v>
      </c>
      <c r="J299">
        <v>3.015002315150396</v>
      </c>
      <c r="K299">
        <v>4.0374009711060355</v>
      </c>
      <c r="L299">
        <v>1.9752376950887751</v>
      </c>
      <c r="M299">
        <v>2.833583778535578E-2</v>
      </c>
      <c r="N299">
        <v>0.41702896981094439</v>
      </c>
      <c r="O299">
        <v>0.48923495813884049</v>
      </c>
    </row>
    <row r="300" spans="1:15" x14ac:dyDescent="0.25">
      <c r="A300">
        <v>4</v>
      </c>
      <c r="B300">
        <v>15</v>
      </c>
      <c r="C300">
        <v>-14.377480508805956</v>
      </c>
      <c r="D300">
        <v>-3.0772235697082051</v>
      </c>
      <c r="E300">
        <v>-14.343280275768839</v>
      </c>
      <c r="F300">
        <v>-3.1036894473345913</v>
      </c>
      <c r="G300">
        <v>3.032182800275169</v>
      </c>
      <c r="H300">
        <v>3.0330598536248607</v>
      </c>
      <c r="I300">
        <v>3.0193559576021061</v>
      </c>
      <c r="J300">
        <v>3.015002315150396</v>
      </c>
      <c r="K300">
        <v>4.0374009711060355</v>
      </c>
      <c r="L300">
        <v>1.9752376950887751</v>
      </c>
      <c r="M300">
        <v>0.42302339660718546</v>
      </c>
      <c r="N300">
        <v>0.59535714248711313</v>
      </c>
      <c r="O300">
        <v>0.48923495813884049</v>
      </c>
    </row>
    <row r="301" spans="1:15" x14ac:dyDescent="0.25">
      <c r="A301">
        <v>5</v>
      </c>
      <c r="B301">
        <v>15</v>
      </c>
      <c r="C301">
        <v>2.7094514433456336</v>
      </c>
      <c r="D301">
        <v>14.44980340047826</v>
      </c>
      <c r="E301">
        <v>2.6550216767656147</v>
      </c>
      <c r="F301">
        <v>14.456454258603102</v>
      </c>
      <c r="G301">
        <v>3.1392637572341435</v>
      </c>
      <c r="H301">
        <v>3.0180524718490154</v>
      </c>
      <c r="I301">
        <v>3.1134925916646838</v>
      </c>
      <c r="J301">
        <v>3.015002315150396</v>
      </c>
      <c r="K301">
        <v>4.0374009711060355</v>
      </c>
      <c r="L301">
        <v>1.9752376950887751</v>
      </c>
      <c r="M301">
        <v>0.82093024232425238</v>
      </c>
      <c r="N301">
        <v>0.10106373984779418</v>
      </c>
      <c r="O301">
        <v>0.48923495813884049</v>
      </c>
    </row>
    <row r="302" spans="1:15" x14ac:dyDescent="0.25">
      <c r="A302">
        <v>14</v>
      </c>
      <c r="B302">
        <v>15</v>
      </c>
      <c r="C302">
        <v>-6.4302378868139298</v>
      </c>
      <c r="D302">
        <v>-13.242854720447838</v>
      </c>
      <c r="E302">
        <v>-6.3764809287893991</v>
      </c>
      <c r="F302">
        <v>-13.235272599570798</v>
      </c>
      <c r="G302">
        <v>3.2291254822802329</v>
      </c>
      <c r="H302">
        <v>3.1298689187203044</v>
      </c>
      <c r="I302">
        <v>3.2161421011663465</v>
      </c>
      <c r="J302">
        <v>3.1306179170585144</v>
      </c>
      <c r="K302">
        <v>4.1970445191258259</v>
      </c>
      <c r="L302">
        <v>2.0509816817125142</v>
      </c>
      <c r="M302">
        <v>0.40207112374952547</v>
      </c>
      <c r="N302">
        <v>2.393066155998352E-2</v>
      </c>
      <c r="O302">
        <v>0.48867284403733208</v>
      </c>
    </row>
    <row r="303" spans="1:15" x14ac:dyDescent="0.25">
      <c r="A303">
        <v>15</v>
      </c>
      <c r="B303">
        <v>15</v>
      </c>
      <c r="C303">
        <v>-10.504945842406904</v>
      </c>
      <c r="D303">
        <v>-10.335863178326059</v>
      </c>
      <c r="E303">
        <v>-10.506796027411914</v>
      </c>
      <c r="F303">
        <v>-10.299078844828301</v>
      </c>
      <c r="G303">
        <v>3.1757660050289909</v>
      </c>
      <c r="H303">
        <v>3.1197597494377201</v>
      </c>
      <c r="I303">
        <v>3.1822566262507674</v>
      </c>
      <c r="J303">
        <v>3.1306179170585144</v>
      </c>
      <c r="K303">
        <v>4.1970445191258259</v>
      </c>
      <c r="L303">
        <v>2.0509816817125142</v>
      </c>
      <c r="M303">
        <v>0.20437970591971619</v>
      </c>
      <c r="N303">
        <v>0.34804499361694047</v>
      </c>
      <c r="O303">
        <v>0.48867284403733208</v>
      </c>
    </row>
    <row r="304" spans="1:15" x14ac:dyDescent="0.25">
      <c r="A304">
        <v>16</v>
      </c>
      <c r="B304">
        <v>15</v>
      </c>
      <c r="C304">
        <v>-13.65061135003276</v>
      </c>
      <c r="D304">
        <v>-5.4969693890897071</v>
      </c>
      <c r="E304">
        <v>-13.62634104215614</v>
      </c>
      <c r="F304">
        <v>-5.4736472012301913</v>
      </c>
      <c r="G304">
        <v>3.1488802393397148</v>
      </c>
      <c r="H304">
        <v>3.1573810540674225</v>
      </c>
      <c r="I304">
        <v>3.1450813073448338</v>
      </c>
      <c r="J304">
        <v>3.1306179170585144</v>
      </c>
      <c r="K304">
        <v>4.1970445191258259</v>
      </c>
      <c r="L304">
        <v>2.0509816817125142</v>
      </c>
      <c r="M304">
        <v>0.12064390215353539</v>
      </c>
      <c r="N304">
        <v>0.84763722055122559</v>
      </c>
      <c r="O304">
        <v>0.48867284403733208</v>
      </c>
    </row>
    <row r="305" spans="1:15" x14ac:dyDescent="0.25">
      <c r="A305">
        <v>17</v>
      </c>
      <c r="B305">
        <v>15</v>
      </c>
      <c r="C305">
        <v>12.615605569134685</v>
      </c>
      <c r="D305">
        <v>-7.6003779663807158</v>
      </c>
      <c r="E305">
        <v>12.577696650885594</v>
      </c>
      <c r="F305">
        <v>-7.562839846584656</v>
      </c>
      <c r="G305">
        <v>3.1563707262919269</v>
      </c>
      <c r="H305">
        <v>3.0862140093374255</v>
      </c>
      <c r="I305">
        <v>3.1583652046961825</v>
      </c>
      <c r="J305">
        <v>3.1306179170585144</v>
      </c>
      <c r="K305">
        <v>4.1970445191258259</v>
      </c>
      <c r="L305">
        <v>2.0509816817125142</v>
      </c>
      <c r="M305">
        <v>6.3188978013323821E-2</v>
      </c>
      <c r="N305">
        <v>1.4387825208084626</v>
      </c>
      <c r="O305">
        <v>0.48867284403733208</v>
      </c>
    </row>
    <row r="306" spans="1:15" x14ac:dyDescent="0.25">
      <c r="A306">
        <v>35</v>
      </c>
      <c r="B306">
        <v>15</v>
      </c>
      <c r="C306">
        <v>-8.9322497795243319</v>
      </c>
      <c r="D306">
        <v>11.718099729864015</v>
      </c>
      <c r="E306">
        <v>-8.955567296785599</v>
      </c>
      <c r="F306">
        <v>11.669718269460709</v>
      </c>
      <c r="G306">
        <v>2.8707040216715662</v>
      </c>
      <c r="H306">
        <v>2.8463052679965282</v>
      </c>
      <c r="I306">
        <v>2.8836836381163979</v>
      </c>
      <c r="J306">
        <v>2.8235839260031281</v>
      </c>
      <c r="K306">
        <v>4.1425745698718108</v>
      </c>
      <c r="L306">
        <v>1.8498325450240742</v>
      </c>
      <c r="M306">
        <v>0.45214053231701229</v>
      </c>
      <c r="N306">
        <v>0.79827495135099302</v>
      </c>
      <c r="O306">
        <v>0.44654176136684876</v>
      </c>
    </row>
    <row r="307" spans="1:15" x14ac:dyDescent="0.25">
      <c r="A307">
        <v>36</v>
      </c>
      <c r="B307">
        <v>15</v>
      </c>
      <c r="C307">
        <v>-5.6127487166979684</v>
      </c>
      <c r="D307">
        <v>13.60416450748618</v>
      </c>
      <c r="E307">
        <v>-5.5811411017512915</v>
      </c>
      <c r="F307">
        <v>13.58122730724965</v>
      </c>
      <c r="G307">
        <v>2.8892458426406278</v>
      </c>
      <c r="H307">
        <v>2.8726950574038472</v>
      </c>
      <c r="I307">
        <v>2.9050893843642758</v>
      </c>
      <c r="J307">
        <v>2.8235839260031281</v>
      </c>
      <c r="K307">
        <v>4.1425745698718108</v>
      </c>
      <c r="L307">
        <v>1.8498325450240742</v>
      </c>
      <c r="M307">
        <v>0.54836253425799786</v>
      </c>
      <c r="N307">
        <v>1.7095838722646219</v>
      </c>
      <c r="O307">
        <v>0.44654176136684876</v>
      </c>
    </row>
    <row r="308" spans="1:15" x14ac:dyDescent="0.25">
      <c r="A308">
        <v>43</v>
      </c>
      <c r="B308">
        <v>15</v>
      </c>
      <c r="C308">
        <v>1.1097266904040786</v>
      </c>
      <c r="D308">
        <v>-14.655275531782886</v>
      </c>
      <c r="E308">
        <v>1.1253690115055939</v>
      </c>
      <c r="F308">
        <v>-14.560636066045255</v>
      </c>
      <c r="G308">
        <v>2.9594314584942305</v>
      </c>
      <c r="H308">
        <v>2.8850498931877628</v>
      </c>
      <c r="I308">
        <v>2.9709771994883756</v>
      </c>
      <c r="J308">
        <v>2.8743180570236744</v>
      </c>
      <c r="K308">
        <v>3.8499589366497706</v>
      </c>
      <c r="L308">
        <v>1.8830703198396326</v>
      </c>
      <c r="M308">
        <v>0.39013375224508784</v>
      </c>
      <c r="N308">
        <v>0.37198095566488071</v>
      </c>
      <c r="O308">
        <v>0.48911439078315938</v>
      </c>
    </row>
    <row r="309" spans="1:15" x14ac:dyDescent="0.25">
      <c r="A309">
        <v>2</v>
      </c>
      <c r="B309">
        <v>15</v>
      </c>
      <c r="C309">
        <v>-5.5971094329354401</v>
      </c>
      <c r="D309">
        <v>-13.610505073398313</v>
      </c>
      <c r="E309">
        <v>-5.621524962226089</v>
      </c>
      <c r="F309">
        <v>-13.590026820412307</v>
      </c>
      <c r="G309">
        <v>3.1219950986089637</v>
      </c>
      <c r="H309">
        <v>3.0592947591045094</v>
      </c>
      <c r="I309">
        <v>3.1021163453622544</v>
      </c>
      <c r="J309">
        <v>3.015002315150396</v>
      </c>
      <c r="K309">
        <v>4.0374009711060355</v>
      </c>
      <c r="L309">
        <v>1.9752376950887751</v>
      </c>
      <c r="M309">
        <v>0.63673236564549596</v>
      </c>
      <c r="N309">
        <v>1.4477991642452386</v>
      </c>
      <c r="O309">
        <v>0.48923495813884049</v>
      </c>
    </row>
    <row r="310" spans="1:15" x14ac:dyDescent="0.25">
      <c r="A310">
        <v>3</v>
      </c>
      <c r="B310">
        <v>15</v>
      </c>
      <c r="C310">
        <v>3.7117825469920955</v>
      </c>
      <c r="D310">
        <v>-14.229856241762885</v>
      </c>
      <c r="E310">
        <v>3.7515095448826892</v>
      </c>
      <c r="F310">
        <v>-14.157827692568191</v>
      </c>
      <c r="G310">
        <v>3.1227572709587537</v>
      </c>
      <c r="H310">
        <v>2.9872277674976546</v>
      </c>
      <c r="I310">
        <v>3.1104386888715698</v>
      </c>
      <c r="J310">
        <v>3.015002315150396</v>
      </c>
      <c r="K310">
        <v>4.0374009711060355</v>
      </c>
      <c r="L310">
        <v>1.9752376950887751</v>
      </c>
      <c r="M310">
        <v>0.3944777329235637</v>
      </c>
      <c r="N310">
        <v>0.9297766964722467</v>
      </c>
      <c r="O310">
        <v>0.48923495813884049</v>
      </c>
    </row>
    <row r="311" spans="1:15" x14ac:dyDescent="0.25">
      <c r="A311">
        <v>4</v>
      </c>
      <c r="B311">
        <v>15</v>
      </c>
      <c r="C311">
        <v>5.7206829232304433</v>
      </c>
      <c r="D311">
        <v>13.559833959906314</v>
      </c>
      <c r="E311">
        <v>5.7439021533851289</v>
      </c>
      <c r="F311">
        <v>13.517046771632298</v>
      </c>
      <c r="G311">
        <v>3.1056455461991002</v>
      </c>
      <c r="H311">
        <v>3.0235908916885763</v>
      </c>
      <c r="I311">
        <v>3.1014534591359211</v>
      </c>
      <c r="J311">
        <v>3.015002315150396</v>
      </c>
      <c r="K311">
        <v>4.0374009711060355</v>
      </c>
      <c r="L311">
        <v>1.9752376950887751</v>
      </c>
      <c r="M311">
        <v>0.13498279184853032</v>
      </c>
      <c r="N311">
        <v>0.28405220302088918</v>
      </c>
      <c r="O311">
        <v>0.48923495813884049</v>
      </c>
    </row>
    <row r="312" spans="1:15" x14ac:dyDescent="0.25">
      <c r="A312">
        <v>5</v>
      </c>
      <c r="B312">
        <v>15</v>
      </c>
      <c r="C312">
        <v>14.101435147189845</v>
      </c>
      <c r="D312">
        <v>-4.1815978453851725</v>
      </c>
      <c r="E312">
        <v>14.097737910810029</v>
      </c>
      <c r="F312">
        <v>-4.1924620036521896</v>
      </c>
      <c r="G312">
        <v>3.0310066475227644</v>
      </c>
      <c r="H312">
        <v>3.0564581554921926</v>
      </c>
      <c r="I312">
        <v>3.0230498301011028</v>
      </c>
      <c r="J312">
        <v>3.015002315150396</v>
      </c>
      <c r="K312">
        <v>4.0374009711060355</v>
      </c>
      <c r="L312">
        <v>1.9752376950887751</v>
      </c>
      <c r="M312">
        <v>0.2625140208176262</v>
      </c>
      <c r="N312">
        <v>1.3563359363289182</v>
      </c>
      <c r="O312">
        <v>0.48923495813884049</v>
      </c>
    </row>
    <row r="313" spans="1:15" x14ac:dyDescent="0.25">
      <c r="A313">
        <v>14</v>
      </c>
      <c r="B313">
        <v>15</v>
      </c>
      <c r="C313">
        <v>-14.615228296664201</v>
      </c>
      <c r="D313">
        <v>-1.5587336818427975</v>
      </c>
      <c r="E313">
        <v>-14.55470466400604</v>
      </c>
      <c r="F313">
        <v>-1.6426891496760645</v>
      </c>
      <c r="G313">
        <v>3.1300587729419331</v>
      </c>
      <c r="H313">
        <v>3.1245833010034074</v>
      </c>
      <c r="I313">
        <v>3.1317767813836506</v>
      </c>
      <c r="J313">
        <v>3.1306179170585144</v>
      </c>
      <c r="K313">
        <v>4.1970445191258259</v>
      </c>
      <c r="L313">
        <v>2.0509816817125142</v>
      </c>
      <c r="M313">
        <v>5.4887417979780695E-2</v>
      </c>
      <c r="N313">
        <v>0.19313346689042046</v>
      </c>
      <c r="O313">
        <v>0.48867284403733208</v>
      </c>
    </row>
    <row r="314" spans="1:15" x14ac:dyDescent="0.25">
      <c r="A314">
        <v>15</v>
      </c>
      <c r="B314">
        <v>15</v>
      </c>
      <c r="C314">
        <v>-0.4102539625079949</v>
      </c>
      <c r="D314">
        <v>14.690711868418239</v>
      </c>
      <c r="E314">
        <v>-0.36595645520195913</v>
      </c>
      <c r="F314">
        <v>14.647043903704912</v>
      </c>
      <c r="G314">
        <v>3.2428276589138143</v>
      </c>
      <c r="H314">
        <v>3.1015421668579344</v>
      </c>
      <c r="I314">
        <v>3.236420127533163</v>
      </c>
      <c r="J314">
        <v>3.1306179170585144</v>
      </c>
      <c r="K314">
        <v>4.1970445191258259</v>
      </c>
      <c r="L314">
        <v>2.0509816817125142</v>
      </c>
      <c r="M314">
        <v>0.19759086990140926</v>
      </c>
      <c r="N314">
        <v>0.93746106408850483</v>
      </c>
      <c r="O314">
        <v>0.48867284403733208</v>
      </c>
    </row>
    <row r="315" spans="1:15" x14ac:dyDescent="0.25">
      <c r="A315">
        <v>16</v>
      </c>
      <c r="B315">
        <v>15</v>
      </c>
      <c r="C315">
        <v>-14.125925329673573</v>
      </c>
      <c r="D315">
        <v>-4.0965064628493728</v>
      </c>
      <c r="E315">
        <v>-14.174429471014378</v>
      </c>
      <c r="F315">
        <v>-4.0664744716183669</v>
      </c>
      <c r="G315">
        <v>3.1766805118446553</v>
      </c>
      <c r="H315">
        <v>3.1267643137088204</v>
      </c>
      <c r="I315">
        <v>3.1386366926969211</v>
      </c>
      <c r="J315">
        <v>3.1306179170585144</v>
      </c>
      <c r="K315">
        <v>4.1970445191258259</v>
      </c>
      <c r="L315">
        <v>2.0509816817125142</v>
      </c>
      <c r="M315">
        <v>1.1975966423404225</v>
      </c>
      <c r="N315">
        <v>0.12324572507107605</v>
      </c>
      <c r="O315">
        <v>0.48867284403733208</v>
      </c>
    </row>
    <row r="316" spans="1:15" x14ac:dyDescent="0.25">
      <c r="A316">
        <v>17</v>
      </c>
      <c r="B316">
        <v>15</v>
      </c>
      <c r="C316">
        <v>1.3395619479877874</v>
      </c>
      <c r="D316">
        <v>14.636474918061582</v>
      </c>
      <c r="E316">
        <v>1.249697754136633</v>
      </c>
      <c r="F316">
        <v>14.614048135617018</v>
      </c>
      <c r="G316">
        <v>3.2851877581844722</v>
      </c>
      <c r="H316">
        <v>3.125092633285687</v>
      </c>
      <c r="I316">
        <v>3.2356185765373957</v>
      </c>
      <c r="J316">
        <v>3.1306179170585144</v>
      </c>
      <c r="K316">
        <v>4.1970445191258259</v>
      </c>
      <c r="L316">
        <v>2.0509816817125142</v>
      </c>
      <c r="M316">
        <v>1.5088690600281065</v>
      </c>
      <c r="N316">
        <v>0.17680383979588599</v>
      </c>
      <c r="O316">
        <v>0.48867284403733208</v>
      </c>
    </row>
    <row r="317" spans="1:15" x14ac:dyDescent="0.25">
      <c r="A317">
        <v>35</v>
      </c>
      <c r="B317">
        <v>15</v>
      </c>
      <c r="C317">
        <v>-6.3449029065561504</v>
      </c>
      <c r="D317">
        <v>-13.283383722101611</v>
      </c>
      <c r="E317">
        <v>-6.3503976405942577</v>
      </c>
      <c r="F317">
        <v>-13.280616609593286</v>
      </c>
      <c r="G317">
        <v>2.8968884157599142</v>
      </c>
      <c r="H317">
        <v>2.802300158955437</v>
      </c>
      <c r="I317">
        <v>2.9012040496496296</v>
      </c>
      <c r="J317">
        <v>2.8235839260031281</v>
      </c>
      <c r="K317">
        <v>4.1425745698718108</v>
      </c>
      <c r="L317">
        <v>1.8498325450240742</v>
      </c>
      <c r="M317">
        <v>0.14897480573421992</v>
      </c>
      <c r="N317">
        <v>0.75951061058443681</v>
      </c>
      <c r="O317">
        <v>0.44654176136684876</v>
      </c>
    </row>
    <row r="318" spans="1:15" x14ac:dyDescent="0.25">
      <c r="A318">
        <v>36</v>
      </c>
      <c r="B318">
        <v>15</v>
      </c>
      <c r="C318">
        <v>7.3405061992146194</v>
      </c>
      <c r="D318">
        <v>12.766922178990709</v>
      </c>
      <c r="E318">
        <v>7.2957257412417373</v>
      </c>
      <c r="F318">
        <v>12.761942467853249</v>
      </c>
      <c r="G318">
        <v>2.9244424076573865</v>
      </c>
      <c r="H318">
        <v>2.8508071594004556</v>
      </c>
      <c r="I318">
        <v>2.8951607077476211</v>
      </c>
      <c r="J318">
        <v>2.8235839260031281</v>
      </c>
      <c r="K318">
        <v>4.1425745698718108</v>
      </c>
      <c r="L318">
        <v>1.8498325450240742</v>
      </c>
      <c r="M318">
        <v>1.0012746304421623</v>
      </c>
      <c r="N318">
        <v>0.954930722253858</v>
      </c>
      <c r="O318">
        <v>0.44654176136684876</v>
      </c>
    </row>
    <row r="319" spans="1:15" x14ac:dyDescent="0.25">
      <c r="A319">
        <v>43</v>
      </c>
      <c r="B319">
        <v>15</v>
      </c>
      <c r="C319">
        <v>-13.01713462457675</v>
      </c>
      <c r="D319">
        <v>-6.8814363139662911</v>
      </c>
      <c r="E319">
        <v>-13.001590215076757</v>
      </c>
      <c r="F319">
        <v>-6.8949449357023145</v>
      </c>
      <c r="G319">
        <v>2.9255186140695733</v>
      </c>
      <c r="H319">
        <v>2.8564093464065197</v>
      </c>
      <c r="I319">
        <v>2.8951742733550838</v>
      </c>
      <c r="J319">
        <v>2.8743180570236744</v>
      </c>
      <c r="K319">
        <v>3.8499589366497706</v>
      </c>
      <c r="L319">
        <v>1.8830703198396326</v>
      </c>
      <c r="M319">
        <v>1.0372294528756603</v>
      </c>
      <c r="N319">
        <v>0.62696583175953424</v>
      </c>
      <c r="O319">
        <v>0.48911439078315938</v>
      </c>
    </row>
    <row r="320" spans="1:15" x14ac:dyDescent="0.25">
      <c r="A320">
        <v>2</v>
      </c>
      <c r="B320">
        <v>15</v>
      </c>
      <c r="C320">
        <v>-14.684172419044721</v>
      </c>
      <c r="D320">
        <v>-0.60392041911443528</v>
      </c>
      <c r="E320">
        <v>-14.715028641711498</v>
      </c>
      <c r="F320">
        <v>-0.57124081589700371</v>
      </c>
      <c r="G320">
        <v>3.0203427805611085</v>
      </c>
      <c r="H320">
        <v>2.9968694040222115</v>
      </c>
      <c r="I320">
        <v>3.0151698063224561</v>
      </c>
      <c r="J320">
        <v>3.015002315150396</v>
      </c>
      <c r="K320">
        <v>4.0374009711060355</v>
      </c>
      <c r="L320">
        <v>1.9752376950887751</v>
      </c>
      <c r="M320">
        <v>0.17127109783517208</v>
      </c>
      <c r="N320">
        <v>0.60506177225632951</v>
      </c>
      <c r="O320">
        <v>0.48923495813884049</v>
      </c>
    </row>
    <row r="321" spans="1:15" x14ac:dyDescent="0.25">
      <c r="A321">
        <v>3</v>
      </c>
      <c r="B321">
        <v>15</v>
      </c>
      <c r="C321">
        <v>-14.641387610611039</v>
      </c>
      <c r="D321">
        <v>-1.2835127849480876</v>
      </c>
      <c r="E321">
        <v>-14.595503625384035</v>
      </c>
      <c r="F321">
        <v>-1.2861538346262364</v>
      </c>
      <c r="G321">
        <v>3.0278142538748551</v>
      </c>
      <c r="H321">
        <v>2.9842198282993717</v>
      </c>
      <c r="I321">
        <v>3.0157589800798101</v>
      </c>
      <c r="J321">
        <v>3.015002315150396</v>
      </c>
      <c r="K321">
        <v>4.0374009711060355</v>
      </c>
      <c r="L321">
        <v>1.9752376950887751</v>
      </c>
      <c r="M321">
        <v>0.39815103517718209</v>
      </c>
      <c r="N321">
        <v>1.0315086897792773</v>
      </c>
      <c r="O321">
        <v>0.48923495813884049</v>
      </c>
    </row>
    <row r="322" spans="1:15" x14ac:dyDescent="0.25">
      <c r="A322">
        <v>4</v>
      </c>
      <c r="B322">
        <v>15</v>
      </c>
      <c r="C322">
        <v>-4.63974510678029</v>
      </c>
      <c r="D322">
        <v>-13.960023233535152</v>
      </c>
      <c r="E322">
        <v>-4.6852786980492924</v>
      </c>
      <c r="F322">
        <v>-13.952677972596483</v>
      </c>
      <c r="G322">
        <v>3.0859259038328979</v>
      </c>
      <c r="H322">
        <v>3.0326651124089357</v>
      </c>
      <c r="I322">
        <v>3.1067627740017829</v>
      </c>
      <c r="J322">
        <v>3.015002315150396</v>
      </c>
      <c r="K322">
        <v>4.0374009711060355</v>
      </c>
      <c r="L322">
        <v>1.9752376950887751</v>
      </c>
      <c r="M322">
        <v>0.67522263392664195</v>
      </c>
      <c r="N322">
        <v>0.58241832196597587</v>
      </c>
      <c r="O322">
        <v>0.48923495813884049</v>
      </c>
    </row>
    <row r="323" spans="1:15" x14ac:dyDescent="0.25">
      <c r="A323">
        <v>5</v>
      </c>
      <c r="B323">
        <v>15</v>
      </c>
      <c r="C323">
        <v>7.7074469768333067</v>
      </c>
      <c r="D323">
        <v>-12.551146776687979</v>
      </c>
      <c r="E323">
        <v>7.6743947572580877</v>
      </c>
      <c r="F323">
        <v>-12.552428802961515</v>
      </c>
      <c r="G323">
        <v>3.0568471706815119</v>
      </c>
      <c r="H323">
        <v>3.0169221205207721</v>
      </c>
      <c r="I323">
        <v>3.0888176217997541</v>
      </c>
      <c r="J323">
        <v>3.015002315150396</v>
      </c>
      <c r="K323">
        <v>4.0374009711060355</v>
      </c>
      <c r="L323">
        <v>1.9752376950887751</v>
      </c>
      <c r="M323">
        <v>1.0458635755452068</v>
      </c>
      <c r="N323">
        <v>6.3634568400618166E-2</v>
      </c>
      <c r="O323">
        <v>0.48923495813884049</v>
      </c>
    </row>
    <row r="324" spans="1:15" x14ac:dyDescent="0.25">
      <c r="A324">
        <v>14</v>
      </c>
      <c r="B324">
        <v>15</v>
      </c>
      <c r="C324">
        <v>1.4192002710506479</v>
      </c>
      <c r="D324">
        <v>-14.629130214515591</v>
      </c>
      <c r="E324">
        <v>1.4595509516846374</v>
      </c>
      <c r="F324">
        <v>-14.641538906020671</v>
      </c>
      <c r="G324">
        <v>3.2814615537485294</v>
      </c>
      <c r="H324">
        <v>3.1203385657637641</v>
      </c>
      <c r="I324">
        <v>3.2355102848416877</v>
      </c>
      <c r="J324">
        <v>3.1306179170585144</v>
      </c>
      <c r="K324">
        <v>4.1970445191258259</v>
      </c>
      <c r="L324">
        <v>2.0509816817125142</v>
      </c>
      <c r="M324">
        <v>1.400329339661164</v>
      </c>
      <c r="N324">
        <v>0.32943063959581115</v>
      </c>
      <c r="O324">
        <v>0.48867284403733208</v>
      </c>
    </row>
    <row r="325" spans="1:15" x14ac:dyDescent="0.25">
      <c r="A325">
        <v>15</v>
      </c>
      <c r="B325">
        <v>15</v>
      </c>
      <c r="C325">
        <v>9.4222046461159632</v>
      </c>
      <c r="D325">
        <v>-11.329868865441618</v>
      </c>
      <c r="E325">
        <v>9.3804318076973701</v>
      </c>
      <c r="F325">
        <v>-11.298405059120809</v>
      </c>
      <c r="G325">
        <v>3.1826403669171177</v>
      </c>
      <c r="H325">
        <v>3.0915702005115024</v>
      </c>
      <c r="I325">
        <v>3.1928387562864891</v>
      </c>
      <c r="J325">
        <v>3.1306179170585144</v>
      </c>
      <c r="K325">
        <v>4.1970445191258259</v>
      </c>
      <c r="L325">
        <v>2.0509816817125142</v>
      </c>
      <c r="M325">
        <v>0.32043800724019811</v>
      </c>
      <c r="N325">
        <v>1.2630383272730319</v>
      </c>
      <c r="O325">
        <v>0.48867284403733208</v>
      </c>
    </row>
    <row r="326" spans="1:15" x14ac:dyDescent="0.25">
      <c r="A326">
        <v>16</v>
      </c>
      <c r="B326">
        <v>15</v>
      </c>
      <c r="C326">
        <v>10.989723021849176</v>
      </c>
      <c r="D326">
        <v>9.8180924563430878</v>
      </c>
      <c r="E326">
        <v>10.962693215493688</v>
      </c>
      <c r="F326">
        <v>9.811592669267764</v>
      </c>
      <c r="G326">
        <v>3.1808797198697656</v>
      </c>
      <c r="H326">
        <v>3.1478060224196915</v>
      </c>
      <c r="I326">
        <v>3.1771501344852484</v>
      </c>
      <c r="J326">
        <v>3.1306179170585144</v>
      </c>
      <c r="K326">
        <v>4.1970445191258259</v>
      </c>
      <c r="L326">
        <v>2.0509816817125142</v>
      </c>
      <c r="M326">
        <v>0.11725012301533602</v>
      </c>
      <c r="N326">
        <v>0.54603445189309174</v>
      </c>
      <c r="O326">
        <v>0.48867284403733208</v>
      </c>
    </row>
    <row r="327" spans="1:15" x14ac:dyDescent="0.25">
      <c r="A327">
        <v>17</v>
      </c>
      <c r="B327">
        <v>15</v>
      </c>
      <c r="C327">
        <v>14.673665840412589</v>
      </c>
      <c r="D327">
        <v>-0.82467211094787196</v>
      </c>
      <c r="E327">
        <v>14.618756482836567</v>
      </c>
      <c r="F327">
        <v>-0.890951928368521</v>
      </c>
      <c r="G327">
        <v>3.1466196008960647</v>
      </c>
      <c r="H327">
        <v>3.1313640963032658</v>
      </c>
      <c r="I327">
        <v>3.1309422230040616</v>
      </c>
      <c r="J327">
        <v>3.1306179170585144</v>
      </c>
      <c r="K327">
        <v>4.1970445191258259</v>
      </c>
      <c r="L327">
        <v>2.0509816817125142</v>
      </c>
      <c r="M327">
        <v>0.49822920722729658</v>
      </c>
      <c r="N327">
        <v>2.3829207393426453E-2</v>
      </c>
      <c r="O327">
        <v>0.48867284403733208</v>
      </c>
    </row>
    <row r="328" spans="1:15" x14ac:dyDescent="0.25">
      <c r="A328">
        <v>35</v>
      </c>
      <c r="B328">
        <v>15</v>
      </c>
      <c r="C328">
        <v>-12.435252983197081</v>
      </c>
      <c r="D328">
        <v>-7.8948769917823158</v>
      </c>
      <c r="E328">
        <v>-12.419181243293369</v>
      </c>
      <c r="F328">
        <v>-7.8436966287084564</v>
      </c>
      <c r="G328">
        <v>2.8373348348469505</v>
      </c>
      <c r="H328">
        <v>2.853573662095926</v>
      </c>
      <c r="I328">
        <v>2.8506026544390193</v>
      </c>
      <c r="J328">
        <v>2.8235839260031281</v>
      </c>
      <c r="K328">
        <v>4.1425745698718108</v>
      </c>
      <c r="L328">
        <v>1.8498325450240742</v>
      </c>
      <c r="M328">
        <v>0.46761557462725339</v>
      </c>
      <c r="N328">
        <v>1.0509536337243406</v>
      </c>
      <c r="O328">
        <v>0.44654176136684876</v>
      </c>
    </row>
    <row r="329" spans="1:15" x14ac:dyDescent="0.25">
      <c r="A329">
        <v>36</v>
      </c>
      <c r="B329">
        <v>15</v>
      </c>
      <c r="C329">
        <v>14.661239611238321</v>
      </c>
      <c r="D329">
        <v>-1.0260364527555226</v>
      </c>
      <c r="E329">
        <v>14.606035579708987</v>
      </c>
      <c r="F329">
        <v>-0.97612274559376</v>
      </c>
      <c r="G329">
        <v>2.8015189609525182</v>
      </c>
      <c r="H329">
        <v>2.821470944099544</v>
      </c>
      <c r="I329">
        <v>2.8240367287526404</v>
      </c>
      <c r="J329">
        <v>2.8235839260031281</v>
      </c>
      <c r="K329">
        <v>4.1425745698718108</v>
      </c>
      <c r="L329">
        <v>1.8498325450240742</v>
      </c>
      <c r="M329">
        <v>0.80376995886782132</v>
      </c>
      <c r="N329">
        <v>7.4889373147822944E-2</v>
      </c>
      <c r="O329">
        <v>0.44654176136684876</v>
      </c>
    </row>
    <row r="330" spans="1:15" x14ac:dyDescent="0.25">
      <c r="A330">
        <v>43</v>
      </c>
      <c r="B330">
        <v>15</v>
      </c>
      <c r="C330">
        <v>5.5425029219581683</v>
      </c>
      <c r="D330">
        <v>13.632480590187837</v>
      </c>
      <c r="E330">
        <v>5.5129276946188597</v>
      </c>
      <c r="F330">
        <v>13.626404430475207</v>
      </c>
      <c r="G330">
        <v>2.9723595755882024</v>
      </c>
      <c r="H330">
        <v>2.8757708293994635</v>
      </c>
      <c r="I330">
        <v>2.9576420991250747</v>
      </c>
      <c r="J330">
        <v>2.8743180570236744</v>
      </c>
      <c r="K330">
        <v>3.8499589366497706</v>
      </c>
      <c r="L330">
        <v>1.8830703198396326</v>
      </c>
      <c r="M330">
        <v>0.49514455061229451</v>
      </c>
      <c r="N330">
        <v>5.0517668547757334E-2</v>
      </c>
      <c r="O330">
        <v>0.48911439078315938</v>
      </c>
    </row>
    <row r="331" spans="1:15" x14ac:dyDescent="0.25">
      <c r="A331">
        <v>2</v>
      </c>
      <c r="B331">
        <v>15</v>
      </c>
      <c r="C331">
        <v>-12.693994966066009</v>
      </c>
      <c r="D331">
        <v>7.4672936836028772</v>
      </c>
      <c r="E331">
        <v>-12.678602295691782</v>
      </c>
      <c r="F331">
        <v>7.4616913708159274</v>
      </c>
      <c r="G331">
        <v>3.0423573346085342</v>
      </c>
      <c r="H331">
        <v>2.9719401708987467</v>
      </c>
      <c r="I331">
        <v>3.0407906264966127</v>
      </c>
      <c r="J331">
        <v>3.015002315150396</v>
      </c>
      <c r="K331">
        <v>4.0374009711060355</v>
      </c>
      <c r="L331">
        <v>1.9752376950887751</v>
      </c>
      <c r="M331">
        <v>5.1496518640309269E-2</v>
      </c>
      <c r="N331">
        <v>1.4489573065202981</v>
      </c>
      <c r="O331">
        <v>0.48923495813884049</v>
      </c>
    </row>
    <row r="332" spans="1:15" x14ac:dyDescent="0.25">
      <c r="A332">
        <v>3</v>
      </c>
      <c r="B332">
        <v>15</v>
      </c>
      <c r="C332">
        <v>8.100304619109961</v>
      </c>
      <c r="D332">
        <v>12.30364569989654</v>
      </c>
      <c r="E332">
        <v>8.0727228347768669</v>
      </c>
      <c r="F332">
        <v>12.322201405225345</v>
      </c>
      <c r="G332">
        <v>3.082448178110671</v>
      </c>
      <c r="H332">
        <v>3.0256586518311708</v>
      </c>
      <c r="I332">
        <v>3.0858787238386238</v>
      </c>
      <c r="J332">
        <v>3.015002315150396</v>
      </c>
      <c r="K332">
        <v>4.0374009711060355</v>
      </c>
      <c r="L332">
        <v>1.9752376950887751</v>
      </c>
      <c r="M332">
        <v>0.11129289219893911</v>
      </c>
      <c r="N332">
        <v>0.35219890632161865</v>
      </c>
      <c r="O332">
        <v>0.48923495813884049</v>
      </c>
    </row>
    <row r="333" spans="1:15" x14ac:dyDescent="0.25">
      <c r="A333">
        <v>4</v>
      </c>
      <c r="B333">
        <v>15</v>
      </c>
      <c r="C333">
        <v>7.1084041657788486</v>
      </c>
      <c r="D333">
        <v>12.896094692878311</v>
      </c>
      <c r="E333">
        <v>7.0849190230031889</v>
      </c>
      <c r="F333">
        <v>12.919996257024826</v>
      </c>
      <c r="G333">
        <v>3.0445599515518693</v>
      </c>
      <c r="H333">
        <v>3.0269334187003309</v>
      </c>
      <c r="I333">
        <v>3.0930193714763714</v>
      </c>
      <c r="J333">
        <v>3.015002315150396</v>
      </c>
      <c r="K333">
        <v>4.0374009711060355</v>
      </c>
      <c r="L333">
        <v>1.9752376950887751</v>
      </c>
      <c r="M333">
        <v>1.5916723827297738</v>
      </c>
      <c r="N333">
        <v>0.39416471720933399</v>
      </c>
      <c r="O333">
        <v>0.48923495813884049</v>
      </c>
    </row>
    <row r="334" spans="1:15" x14ac:dyDescent="0.25">
      <c r="A334">
        <v>5</v>
      </c>
      <c r="B334">
        <v>15</v>
      </c>
      <c r="C334">
        <v>-4.4652572357337927</v>
      </c>
      <c r="D334">
        <v>-14.015796716290531</v>
      </c>
      <c r="E334">
        <v>-4.4042445830967036</v>
      </c>
      <c r="F334">
        <v>-13.960318330625501</v>
      </c>
      <c r="G334">
        <v>3.124179461188056</v>
      </c>
      <c r="H334">
        <v>3.0128852355456757</v>
      </c>
      <c r="I334">
        <v>3.1075162100946598</v>
      </c>
      <c r="J334">
        <v>3.015002315150396</v>
      </c>
      <c r="K334">
        <v>4.0374009711060355</v>
      </c>
      <c r="L334">
        <v>1.9752376950887751</v>
      </c>
      <c r="M334">
        <v>0.53336408168625205</v>
      </c>
      <c r="N334">
        <v>7.0267515660511468E-2</v>
      </c>
      <c r="O334">
        <v>0.48923495813884049</v>
      </c>
    </row>
    <row r="335" spans="1:15" x14ac:dyDescent="0.25">
      <c r="A335">
        <v>14</v>
      </c>
      <c r="B335">
        <v>15</v>
      </c>
      <c r="C335">
        <v>-11.256683079990557</v>
      </c>
      <c r="D335">
        <v>-9.5098598280286737</v>
      </c>
      <c r="E335">
        <v>-11.259811751565424</v>
      </c>
      <c r="F335">
        <v>-9.4739091042116712</v>
      </c>
      <c r="G335">
        <v>3.1829292483443932</v>
      </c>
      <c r="H335">
        <v>3.1659644029541778</v>
      </c>
      <c r="I335">
        <v>3.1742409245164285</v>
      </c>
      <c r="J335">
        <v>3.1306179170585144</v>
      </c>
      <c r="K335">
        <v>4.1970445191258259</v>
      </c>
      <c r="L335">
        <v>2.0509816817125142</v>
      </c>
      <c r="M335">
        <v>0.27296628828567093</v>
      </c>
      <c r="N335">
        <v>1.1164524106045339</v>
      </c>
      <c r="O335">
        <v>0.48867284403733208</v>
      </c>
    </row>
    <row r="336" spans="1:15" x14ac:dyDescent="0.25">
      <c r="A336">
        <v>15</v>
      </c>
      <c r="B336">
        <v>15</v>
      </c>
      <c r="C336">
        <v>-14.429587199758259</v>
      </c>
      <c r="D336">
        <v>-2.817299905875652</v>
      </c>
      <c r="E336">
        <v>-14.412274440481676</v>
      </c>
      <c r="F336">
        <v>-2.7776393749883099</v>
      </c>
      <c r="G336">
        <v>3.1402553648709257</v>
      </c>
      <c r="H336">
        <v>3.1435785723635585</v>
      </c>
      <c r="I336">
        <v>3.1344063420547879</v>
      </c>
      <c r="J336">
        <v>3.1306179170585144</v>
      </c>
      <c r="K336">
        <v>4.1970445191258259</v>
      </c>
      <c r="L336">
        <v>2.0509816817125142</v>
      </c>
      <c r="M336">
        <v>0.18625946416871336</v>
      </c>
      <c r="N336">
        <v>0.41228984759555021</v>
      </c>
      <c r="O336">
        <v>0.48867284403733208</v>
      </c>
    </row>
    <row r="337" spans="1:15" x14ac:dyDescent="0.25">
      <c r="A337">
        <v>16</v>
      </c>
      <c r="B337">
        <v>15</v>
      </c>
      <c r="C337">
        <v>14.696171706547005</v>
      </c>
      <c r="D337">
        <v>6.5189941485611844E-2</v>
      </c>
      <c r="E337">
        <v>14.723810592207467</v>
      </c>
      <c r="F337">
        <v>7.5118970759768089E-2</v>
      </c>
      <c r="G337">
        <v>3.1353650799250161</v>
      </c>
      <c r="H337">
        <v>3.1260277979198117</v>
      </c>
      <c r="I337">
        <v>3.1306199434167357</v>
      </c>
      <c r="J337">
        <v>3.1306179170585144</v>
      </c>
      <c r="K337">
        <v>4.1970445191258259</v>
      </c>
      <c r="L337">
        <v>2.0509816817125142</v>
      </c>
      <c r="M337">
        <v>0.15134239194862562</v>
      </c>
      <c r="N337">
        <v>0.1468355189214002</v>
      </c>
      <c r="O337">
        <v>0.48867284403733208</v>
      </c>
    </row>
    <row r="338" spans="1:15" x14ac:dyDescent="0.25">
      <c r="A338">
        <v>17</v>
      </c>
      <c r="B338">
        <v>15</v>
      </c>
      <c r="C338">
        <v>10.95602445862799</v>
      </c>
      <c r="D338">
        <v>-9.8557741810017205</v>
      </c>
      <c r="E338">
        <v>10.960563693295367</v>
      </c>
      <c r="F338">
        <v>-9.8604760583396445</v>
      </c>
      <c r="G338">
        <v>3.1745181480350211</v>
      </c>
      <c r="H338">
        <v>3.1377780445880301</v>
      </c>
      <c r="I338">
        <v>3.177512464647704</v>
      </c>
      <c r="J338">
        <v>3.1306179170585144</v>
      </c>
      <c r="K338">
        <v>4.1970445191258259</v>
      </c>
      <c r="L338">
        <v>2.0509816817125142</v>
      </c>
      <c r="M338">
        <v>9.4323499600603586E-2</v>
      </c>
      <c r="N338">
        <v>0.22819101376100512</v>
      </c>
      <c r="O338">
        <v>0.48867284403733208</v>
      </c>
    </row>
    <row r="339" spans="1:15" x14ac:dyDescent="0.25">
      <c r="A339">
        <v>35</v>
      </c>
      <c r="B339">
        <v>15</v>
      </c>
      <c r="C339">
        <v>-14.35895520366598</v>
      </c>
      <c r="D339">
        <v>-3.1642638212972316</v>
      </c>
      <c r="E339">
        <v>-14.379521051320646</v>
      </c>
      <c r="F339">
        <v>-3.1988624981514127</v>
      </c>
      <c r="G339">
        <v>2.7831742612662778</v>
      </c>
      <c r="H339">
        <v>2.8162282934242775</v>
      </c>
      <c r="I339">
        <v>2.8278953731077561</v>
      </c>
      <c r="J339">
        <v>2.8235839260031281</v>
      </c>
      <c r="K339">
        <v>4.1425745698718108</v>
      </c>
      <c r="L339">
        <v>1.8498325450240742</v>
      </c>
      <c r="M339">
        <v>1.6068383666760153</v>
      </c>
      <c r="N339">
        <v>0.26118736879483784</v>
      </c>
      <c r="O339">
        <v>0.44654176136684876</v>
      </c>
    </row>
    <row r="340" spans="1:15" x14ac:dyDescent="0.25">
      <c r="A340">
        <v>36</v>
      </c>
      <c r="B340">
        <v>15</v>
      </c>
      <c r="C340">
        <v>-2.448693097549747</v>
      </c>
      <c r="D340">
        <v>14.495309971700225</v>
      </c>
      <c r="E340">
        <v>-2.3936256396511038</v>
      </c>
      <c r="F340">
        <v>14.409450290685397</v>
      </c>
      <c r="G340">
        <v>2.9205261957248032</v>
      </c>
      <c r="H340">
        <v>2.8543627911149163</v>
      </c>
      <c r="I340">
        <v>2.9164189892840104</v>
      </c>
      <c r="J340">
        <v>2.8235839260031281</v>
      </c>
      <c r="K340">
        <v>4.1425745698718108</v>
      </c>
      <c r="L340">
        <v>1.8498325450240742</v>
      </c>
      <c r="M340">
        <v>0.14063241229628681</v>
      </c>
      <c r="N340">
        <v>1.0783094989745829</v>
      </c>
      <c r="O340">
        <v>0.44654176136684876</v>
      </c>
    </row>
    <row r="341" spans="1:15" x14ac:dyDescent="0.25">
      <c r="A341">
        <v>43</v>
      </c>
      <c r="B341">
        <v>15</v>
      </c>
      <c r="C341">
        <v>-5.3929504469988814</v>
      </c>
      <c r="D341">
        <v>-13.69137418089292</v>
      </c>
      <c r="E341">
        <v>-5.3510034800396831</v>
      </c>
      <c r="F341">
        <v>-13.637776307846911</v>
      </c>
      <c r="G341">
        <v>2.9514080630597297</v>
      </c>
      <c r="H341">
        <v>2.8844637968182023</v>
      </c>
      <c r="I341">
        <v>2.9583811535489417</v>
      </c>
      <c r="J341">
        <v>2.8743180570236744</v>
      </c>
      <c r="K341">
        <v>3.8499589366497706</v>
      </c>
      <c r="L341">
        <v>1.8830703198396326</v>
      </c>
      <c r="M341">
        <v>0.23626317812464756</v>
      </c>
      <c r="N341">
        <v>0.35173746350082485</v>
      </c>
      <c r="O341">
        <v>0.48911439078315938</v>
      </c>
    </row>
    <row r="342" spans="1:15" x14ac:dyDescent="0.25">
      <c r="A342">
        <v>2</v>
      </c>
      <c r="B342">
        <v>15</v>
      </c>
      <c r="C342">
        <v>-12.422550370697929</v>
      </c>
      <c r="D342">
        <v>-7.9150395782794503</v>
      </c>
      <c r="E342">
        <v>-12.363384875723145</v>
      </c>
      <c r="F342">
        <v>-7.8907475730842007</v>
      </c>
      <c r="G342">
        <v>3.0278002299998472</v>
      </c>
      <c r="H342">
        <v>3.0218876240135724</v>
      </c>
      <c r="I342">
        <v>3.0440014476625543</v>
      </c>
      <c r="J342">
        <v>3.015002315150396</v>
      </c>
      <c r="K342">
        <v>4.0374009711060355</v>
      </c>
      <c r="L342">
        <v>1.9752376950887751</v>
      </c>
      <c r="M342">
        <v>0.53508212008782097</v>
      </c>
      <c r="N342">
        <v>0.22784794538559167</v>
      </c>
      <c r="O342">
        <v>0.48923495813884049</v>
      </c>
    </row>
    <row r="343" spans="1:15" x14ac:dyDescent="0.25">
      <c r="A343">
        <v>3</v>
      </c>
      <c r="B343">
        <v>15</v>
      </c>
      <c r="C343">
        <v>14.046873609839887</v>
      </c>
      <c r="D343">
        <v>-4.3646673642953813</v>
      </c>
      <c r="E343">
        <v>14.037478024341596</v>
      </c>
      <c r="F343">
        <v>-4.3913689504151989</v>
      </c>
      <c r="G343">
        <v>3.0285336603716009</v>
      </c>
      <c r="H343">
        <v>2.9928690830154272</v>
      </c>
      <c r="I343">
        <v>3.0237716368274543</v>
      </c>
      <c r="J343">
        <v>3.015002315150396</v>
      </c>
      <c r="K343">
        <v>4.0374009711060355</v>
      </c>
      <c r="L343">
        <v>1.9752376950887751</v>
      </c>
      <c r="M343">
        <v>0.15723858732223123</v>
      </c>
      <c r="N343">
        <v>0.73953225219823859</v>
      </c>
      <c r="O343">
        <v>0.48923495813884049</v>
      </c>
    </row>
    <row r="344" spans="1:15" x14ac:dyDescent="0.25">
      <c r="A344">
        <v>4</v>
      </c>
      <c r="B344">
        <v>15</v>
      </c>
      <c r="C344">
        <v>10.710476306119915</v>
      </c>
      <c r="D344">
        <v>10.122554244500007</v>
      </c>
      <c r="E344">
        <v>10.669587899735669</v>
      </c>
      <c r="F344">
        <v>10.051450634996216</v>
      </c>
      <c r="G344">
        <v>3.05098275564613</v>
      </c>
      <c r="H344">
        <v>3.0320638080231759</v>
      </c>
      <c r="I344">
        <v>3.0626757067766981</v>
      </c>
      <c r="J344">
        <v>3.015002315150396</v>
      </c>
      <c r="K344">
        <v>4.0374009711060355</v>
      </c>
      <c r="L344">
        <v>1.9752376950887751</v>
      </c>
      <c r="M344">
        <v>0.38325195738747508</v>
      </c>
      <c r="N344">
        <v>0.56270230288799727</v>
      </c>
      <c r="O344">
        <v>0.48923495813884049</v>
      </c>
    </row>
    <row r="345" spans="1:15" x14ac:dyDescent="0.25">
      <c r="A345">
        <v>5</v>
      </c>
      <c r="B345">
        <v>15</v>
      </c>
      <c r="C345">
        <v>-8.1937446471405355</v>
      </c>
      <c r="D345">
        <v>12.242154716771234</v>
      </c>
      <c r="E345">
        <v>-8.2006205123186859</v>
      </c>
      <c r="F345">
        <v>12.276032465353444</v>
      </c>
      <c r="G345">
        <v>3.1178189304755679</v>
      </c>
      <c r="H345">
        <v>3.043194624299058</v>
      </c>
      <c r="I345">
        <v>3.0851583535002902</v>
      </c>
      <c r="J345">
        <v>3.015002315150396</v>
      </c>
      <c r="K345">
        <v>4.0374009711060355</v>
      </c>
      <c r="L345">
        <v>1.9752376950887751</v>
      </c>
      <c r="M345">
        <v>1.0475456626435935</v>
      </c>
      <c r="N345">
        <v>0.92640506537289125</v>
      </c>
      <c r="O345">
        <v>0.48923495813884049</v>
      </c>
    </row>
    <row r="346" spans="1:15" x14ac:dyDescent="0.25">
      <c r="A346">
        <v>14</v>
      </c>
      <c r="B346">
        <v>15</v>
      </c>
      <c r="C346">
        <v>5.6722933291724127</v>
      </c>
      <c r="D346">
        <v>13.579832154546722</v>
      </c>
      <c r="E346">
        <v>5.6598270308602494</v>
      </c>
      <c r="F346">
        <v>13.539136918039411</v>
      </c>
      <c r="G346">
        <v>3.2344727386620575</v>
      </c>
      <c r="H346">
        <v>3.1138072224426723</v>
      </c>
      <c r="I346">
        <v>3.2206554984710927</v>
      </c>
      <c r="J346">
        <v>3.1306179170585144</v>
      </c>
      <c r="K346">
        <v>4.1970445191258259</v>
      </c>
      <c r="L346">
        <v>2.0509816817125142</v>
      </c>
      <c r="M346">
        <v>0.42718678768893803</v>
      </c>
      <c r="N346">
        <v>0.53987589516395207</v>
      </c>
      <c r="O346">
        <v>0.48867284403733208</v>
      </c>
    </row>
    <row r="347" spans="1:15" x14ac:dyDescent="0.25">
      <c r="A347">
        <v>15</v>
      </c>
      <c r="B347">
        <v>15</v>
      </c>
      <c r="C347">
        <v>14.22150003539913</v>
      </c>
      <c r="D347">
        <v>3.7442944926257429</v>
      </c>
      <c r="E347">
        <v>14.281989843081275</v>
      </c>
      <c r="F347">
        <v>3.7664345849541809</v>
      </c>
      <c r="G347">
        <v>3.1391397596449604</v>
      </c>
      <c r="H347">
        <v>3.1550603257028844</v>
      </c>
      <c r="I347">
        <v>3.1373147314274812</v>
      </c>
      <c r="J347">
        <v>3.1306179170585144</v>
      </c>
      <c r="K347">
        <v>4.1970445191258259</v>
      </c>
      <c r="L347">
        <v>2.0509816817125142</v>
      </c>
      <c r="M347">
        <v>5.8137845308474573E-2</v>
      </c>
      <c r="N347">
        <v>0.7747049539829225</v>
      </c>
      <c r="O347">
        <v>0.48867284403733208</v>
      </c>
    </row>
    <row r="348" spans="1:15" x14ac:dyDescent="0.25">
      <c r="A348">
        <v>16</v>
      </c>
      <c r="B348">
        <v>15</v>
      </c>
      <c r="C348">
        <v>-14.54518346435858</v>
      </c>
      <c r="D348">
        <v>2.125255879908277</v>
      </c>
      <c r="E348">
        <v>-14.533942102331665</v>
      </c>
      <c r="F348">
        <v>2.0921689460655108</v>
      </c>
      <c r="G348">
        <v>3.1545927684656969</v>
      </c>
      <c r="H348">
        <v>3.1388988353283063</v>
      </c>
      <c r="I348">
        <v>3.132772812977171</v>
      </c>
      <c r="J348">
        <v>3.1306179170585144</v>
      </c>
      <c r="K348">
        <v>4.1970445191258259</v>
      </c>
      <c r="L348">
        <v>2.0509816817125142</v>
      </c>
      <c r="M348">
        <v>0.69168850276476368</v>
      </c>
      <c r="N348">
        <v>0.26381602925809811</v>
      </c>
      <c r="O348">
        <v>0.48867284403733208</v>
      </c>
    </row>
    <row r="349" spans="1:15" x14ac:dyDescent="0.25">
      <c r="A349">
        <v>17</v>
      </c>
      <c r="B349">
        <v>15</v>
      </c>
      <c r="C349">
        <v>-6.080576592581707</v>
      </c>
      <c r="D349">
        <v>13.404692030259548</v>
      </c>
      <c r="E349">
        <v>-6.0629567847349595</v>
      </c>
      <c r="F349">
        <v>13.400749718658981</v>
      </c>
      <c r="G349">
        <v>3.2374804630606353</v>
      </c>
      <c r="H349">
        <v>3.1153541514916694</v>
      </c>
      <c r="I349">
        <v>3.2182942391674336</v>
      </c>
      <c r="J349">
        <v>3.1306179170585144</v>
      </c>
      <c r="K349">
        <v>4.1970445191258259</v>
      </c>
      <c r="L349">
        <v>2.0509816817125142</v>
      </c>
      <c r="M349">
        <v>0.59262825249803952</v>
      </c>
      <c r="N349">
        <v>0.48995282156080328</v>
      </c>
      <c r="O349">
        <v>0.48867284403733208</v>
      </c>
    </row>
    <row r="350" spans="1:15" x14ac:dyDescent="0.25">
      <c r="A350">
        <v>35</v>
      </c>
      <c r="B350">
        <v>15</v>
      </c>
      <c r="C350">
        <v>-10.092236504661635</v>
      </c>
      <c r="D350">
        <v>10.739010995529943</v>
      </c>
      <c r="E350">
        <v>-10.10976680132555</v>
      </c>
      <c r="F350">
        <v>10.714351263534901</v>
      </c>
      <c r="G350">
        <v>2.8614480158614946</v>
      </c>
      <c r="H350">
        <v>2.8253762565724463</v>
      </c>
      <c r="I350">
        <v>2.8739172707754403</v>
      </c>
      <c r="J350">
        <v>2.8235839260031281</v>
      </c>
      <c r="K350">
        <v>4.1425745698718108</v>
      </c>
      <c r="L350">
        <v>1.8498325450240742</v>
      </c>
      <c r="M350">
        <v>0.43576730539316405</v>
      </c>
      <c r="N350">
        <v>6.3436880845473304E-2</v>
      </c>
      <c r="O350">
        <v>0.44654176136684876</v>
      </c>
    </row>
    <row r="351" spans="1:15" x14ac:dyDescent="0.25">
      <c r="A351">
        <v>36</v>
      </c>
      <c r="B351">
        <v>15</v>
      </c>
      <c r="C351">
        <v>-13.875043568238139</v>
      </c>
      <c r="D351">
        <v>-4.8923128743326751</v>
      </c>
      <c r="E351">
        <v>-13.839660052697626</v>
      </c>
      <c r="F351">
        <v>-4.9020342218288295</v>
      </c>
      <c r="G351">
        <v>2.8572275458948218</v>
      </c>
      <c r="H351">
        <v>2.8301771508078319</v>
      </c>
      <c r="I351">
        <v>2.8339085712245162</v>
      </c>
      <c r="J351">
        <v>2.8235839260031281</v>
      </c>
      <c r="K351">
        <v>4.1425745698718108</v>
      </c>
      <c r="L351">
        <v>1.8498325450240742</v>
      </c>
      <c r="M351">
        <v>0.81613992220568932</v>
      </c>
      <c r="N351">
        <v>0.23296155870744256</v>
      </c>
      <c r="O351">
        <v>0.44654176136684876</v>
      </c>
    </row>
    <row r="352" spans="1:15" x14ac:dyDescent="0.25">
      <c r="A352">
        <v>43</v>
      </c>
      <c r="B352">
        <v>15</v>
      </c>
      <c r="C352">
        <v>-11.855703501651361</v>
      </c>
      <c r="D352">
        <v>-8.7476193415816095</v>
      </c>
      <c r="E352">
        <v>-11.917976231703246</v>
      </c>
      <c r="F352">
        <v>-8.762005578106896</v>
      </c>
      <c r="G352">
        <v>2.9007859960850579</v>
      </c>
      <c r="H352">
        <v>2.9265852632914178</v>
      </c>
      <c r="I352">
        <v>2.908146105773354</v>
      </c>
      <c r="J352">
        <v>2.8743180570236744</v>
      </c>
      <c r="K352">
        <v>3.8499589366497706</v>
      </c>
      <c r="L352">
        <v>1.8830703198396326</v>
      </c>
      <c r="M352">
        <v>0.25372811707686621</v>
      </c>
      <c r="N352">
        <v>1.7859451054899551</v>
      </c>
      <c r="O352">
        <v>0.48911439078315938</v>
      </c>
    </row>
    <row r="353" spans="1:15" x14ac:dyDescent="0.25">
      <c r="A353">
        <v>2</v>
      </c>
      <c r="B353">
        <v>15</v>
      </c>
      <c r="C353">
        <v>-5.6256145555850656</v>
      </c>
      <c r="D353">
        <v>13.598932707322511</v>
      </c>
      <c r="E353">
        <v>-5.6213189858377124</v>
      </c>
      <c r="F353">
        <v>13.604780578540364</v>
      </c>
      <c r="G353">
        <v>3.0929440914886128</v>
      </c>
      <c r="H353">
        <v>3.031713482373247</v>
      </c>
      <c r="I353">
        <v>3.1019647153900127</v>
      </c>
      <c r="J353">
        <v>3.015002315150396</v>
      </c>
      <c r="K353">
        <v>4.0374009711060355</v>
      </c>
      <c r="L353">
        <v>1.9752376950887751</v>
      </c>
      <c r="M353">
        <v>0.29165169607247377</v>
      </c>
      <c r="N353">
        <v>0.55121195719885185</v>
      </c>
      <c r="O353">
        <v>0.48923495813884049</v>
      </c>
    </row>
    <row r="354" spans="1:15" x14ac:dyDescent="0.25">
      <c r="A354">
        <v>3</v>
      </c>
      <c r="B354">
        <v>15</v>
      </c>
      <c r="C354">
        <v>-12.557083140404149</v>
      </c>
      <c r="D354">
        <v>7.6976729589674191</v>
      </c>
      <c r="E354">
        <v>-12.548908183608978</v>
      </c>
      <c r="F354">
        <v>7.6728014238707578</v>
      </c>
      <c r="G354">
        <v>3.0401209363062822</v>
      </c>
      <c r="H354">
        <v>2.9776813941613485</v>
      </c>
      <c r="I354">
        <v>3.0424186427323083</v>
      </c>
      <c r="J354">
        <v>3.015002315150396</v>
      </c>
      <c r="K354">
        <v>4.0374009711060355</v>
      </c>
      <c r="L354">
        <v>1.9752376950887751</v>
      </c>
      <c r="M354">
        <v>7.5579441547407811E-2</v>
      </c>
      <c r="N354">
        <v>1.2533550789626628</v>
      </c>
      <c r="O354">
        <v>0.48923495813884049</v>
      </c>
    </row>
    <row r="355" spans="1:15" x14ac:dyDescent="0.25">
      <c r="A355">
        <v>4</v>
      </c>
      <c r="B355">
        <v>15</v>
      </c>
      <c r="C355">
        <v>-12.211360595865985</v>
      </c>
      <c r="D355">
        <v>8.2399556435562307</v>
      </c>
      <c r="E355">
        <v>-12.184049710192912</v>
      </c>
      <c r="F355">
        <v>8.2401232062525889</v>
      </c>
      <c r="G355">
        <v>3.0805831737170943</v>
      </c>
      <c r="H355">
        <v>2.9792717012135119</v>
      </c>
      <c r="I355">
        <v>3.0464522833897094</v>
      </c>
      <c r="J355">
        <v>3.015002315150396</v>
      </c>
      <c r="K355">
        <v>4.0374009711060355</v>
      </c>
      <c r="L355">
        <v>1.9752376950887751</v>
      </c>
      <c r="M355">
        <v>1.1079360109015299</v>
      </c>
      <c r="N355">
        <v>1.1993069958114362</v>
      </c>
      <c r="O355">
        <v>0.48923495813884049</v>
      </c>
    </row>
    <row r="356" spans="1:15" x14ac:dyDescent="0.25">
      <c r="A356">
        <v>5</v>
      </c>
      <c r="B356">
        <v>15</v>
      </c>
      <c r="C356">
        <v>11.585549706451888</v>
      </c>
      <c r="D356">
        <v>9.1044699699558649</v>
      </c>
      <c r="E356">
        <v>11.524794199412595</v>
      </c>
      <c r="F356">
        <v>9.1151535513122433</v>
      </c>
      <c r="G356">
        <v>3.0919436131485223</v>
      </c>
      <c r="H356">
        <v>3.0008248797952155</v>
      </c>
      <c r="I356">
        <v>3.0534715839718056</v>
      </c>
      <c r="J356">
        <v>3.015002315150396</v>
      </c>
      <c r="K356">
        <v>4.0374009711060355</v>
      </c>
      <c r="L356">
        <v>1.9752376950887751</v>
      </c>
      <c r="M356">
        <v>1.2442668428076746</v>
      </c>
      <c r="N356">
        <v>0.472451273336149</v>
      </c>
      <c r="O356">
        <v>0.48923495813884049</v>
      </c>
    </row>
    <row r="357" spans="1:15" x14ac:dyDescent="0.25">
      <c r="A357">
        <v>14</v>
      </c>
      <c r="B357">
        <v>15</v>
      </c>
      <c r="C357">
        <v>11.732237020951171</v>
      </c>
      <c r="D357">
        <v>-8.9135614495994488</v>
      </c>
      <c r="E357">
        <v>11.755549598612948</v>
      </c>
      <c r="F357">
        <v>-8.9241244437452778</v>
      </c>
      <c r="G357">
        <v>3.1650999794436547</v>
      </c>
      <c r="H357">
        <v>3.1545201324984187</v>
      </c>
      <c r="I357">
        <v>3.1688878807629126</v>
      </c>
      <c r="J357">
        <v>3.1306179170585144</v>
      </c>
      <c r="K357">
        <v>4.1970445191258259</v>
      </c>
      <c r="L357">
        <v>2.0509816817125142</v>
      </c>
      <c r="M357">
        <v>0.11967714586771754</v>
      </c>
      <c r="N357">
        <v>0.75771319997800679</v>
      </c>
      <c r="O357">
        <v>0.48867284403733208</v>
      </c>
    </row>
    <row r="358" spans="1:15" x14ac:dyDescent="0.25">
      <c r="A358">
        <v>15</v>
      </c>
      <c r="B358">
        <v>15</v>
      </c>
      <c r="C358">
        <v>11.634520432041459</v>
      </c>
      <c r="D358">
        <v>-9.0414655657253729</v>
      </c>
      <c r="E358">
        <v>11.661594665632725</v>
      </c>
      <c r="F358">
        <v>-9.0736054394670962</v>
      </c>
      <c r="G358">
        <v>3.1698909585794848</v>
      </c>
      <c r="H358">
        <v>3.1369532749240854</v>
      </c>
      <c r="I358">
        <v>3.1700056536454895</v>
      </c>
      <c r="J358">
        <v>3.1306179170585144</v>
      </c>
      <c r="K358">
        <v>4.1970445191258259</v>
      </c>
      <c r="L358">
        <v>2.0509816817125142</v>
      </c>
      <c r="M358">
        <v>3.6182653442469737E-3</v>
      </c>
      <c r="N358">
        <v>0.2019589490291101</v>
      </c>
      <c r="O358">
        <v>0.48867284403733208</v>
      </c>
    </row>
    <row r="359" spans="1:15" x14ac:dyDescent="0.25">
      <c r="A359">
        <v>16</v>
      </c>
      <c r="B359">
        <v>15</v>
      </c>
      <c r="C359">
        <v>7.1469634504098947</v>
      </c>
      <c r="D359">
        <v>12.87501748178606</v>
      </c>
      <c r="E359">
        <v>7.0700073870261084</v>
      </c>
      <c r="F359">
        <v>12.83772674145305</v>
      </c>
      <c r="G359">
        <v>3.2319366001115792</v>
      </c>
      <c r="H359">
        <v>3.0882415196551345</v>
      </c>
      <c r="I359">
        <v>3.211356412040157</v>
      </c>
      <c r="J359">
        <v>3.1306179170585144</v>
      </c>
      <c r="K359">
        <v>4.1970445191258259</v>
      </c>
      <c r="L359">
        <v>2.0509816817125142</v>
      </c>
      <c r="M359">
        <v>0.6367757359693178</v>
      </c>
      <c r="N359">
        <v>1.3721853402227475</v>
      </c>
      <c r="O359">
        <v>0.48867284403733208</v>
      </c>
    </row>
    <row r="360" spans="1:15" x14ac:dyDescent="0.25">
      <c r="A360">
        <v>17</v>
      </c>
      <c r="B360">
        <v>15</v>
      </c>
      <c r="C360">
        <v>6.8474279206906283</v>
      </c>
      <c r="D360">
        <v>-13.034831280096883</v>
      </c>
      <c r="E360">
        <v>6.8525940045478322</v>
      </c>
      <c r="F360">
        <v>-12.951734397639907</v>
      </c>
      <c r="G360">
        <v>3.1986179802224441</v>
      </c>
      <c r="H360">
        <v>3.1165513601706993</v>
      </c>
      <c r="I360">
        <v>3.2134176235598222</v>
      </c>
      <c r="J360">
        <v>3.1306179170585144</v>
      </c>
      <c r="K360">
        <v>4.1970445191258259</v>
      </c>
      <c r="L360">
        <v>2.0509816817125142</v>
      </c>
      <c r="M360">
        <v>0.46268868082673692</v>
      </c>
      <c r="N360">
        <v>0.45135007455948534</v>
      </c>
      <c r="O360">
        <v>0.48867284403733208</v>
      </c>
    </row>
    <row r="361" spans="1:15" x14ac:dyDescent="0.25">
      <c r="A361">
        <v>35</v>
      </c>
      <c r="B361">
        <v>15</v>
      </c>
      <c r="C361">
        <v>4.388330577615517</v>
      </c>
      <c r="D361">
        <v>14.039633286947057</v>
      </c>
      <c r="E361">
        <v>4.40159609165236</v>
      </c>
      <c r="F361">
        <v>14.003995916140102</v>
      </c>
      <c r="G361">
        <v>2.9242649718291829</v>
      </c>
      <c r="H361">
        <v>2.8165500553742473</v>
      </c>
      <c r="I361">
        <v>2.910526746760083</v>
      </c>
      <c r="J361">
        <v>2.8235839260031281</v>
      </c>
      <c r="K361">
        <v>4.1425745698718108</v>
      </c>
      <c r="L361">
        <v>1.8498325450240742</v>
      </c>
      <c r="M361">
        <v>0.46980096542025435</v>
      </c>
      <c r="N361">
        <v>0.24973355667723837</v>
      </c>
      <c r="O361">
        <v>0.44654176136684876</v>
      </c>
    </row>
    <row r="362" spans="1:15" x14ac:dyDescent="0.25">
      <c r="A362">
        <v>36</v>
      </c>
      <c r="B362">
        <v>15</v>
      </c>
      <c r="C362">
        <v>10.455606840324837</v>
      </c>
      <c r="D362">
        <v>10.385783838576218</v>
      </c>
      <c r="E362">
        <v>10.450268474930285</v>
      </c>
      <c r="F362">
        <v>10.398076363595321</v>
      </c>
      <c r="G362">
        <v>2.8624119878134815</v>
      </c>
      <c r="H362">
        <v>2.8401024561905852</v>
      </c>
      <c r="I362">
        <v>2.8706154268040165</v>
      </c>
      <c r="J362">
        <v>2.8235839260031281</v>
      </c>
      <c r="K362">
        <v>4.1425745698718108</v>
      </c>
      <c r="L362">
        <v>1.8498325450240742</v>
      </c>
      <c r="M362">
        <v>0.28659183323227266</v>
      </c>
      <c r="N362">
        <v>0.58161740438101317</v>
      </c>
      <c r="O362">
        <v>0.44654176136684876</v>
      </c>
    </row>
    <row r="363" spans="1:15" x14ac:dyDescent="0.25">
      <c r="A363">
        <v>43</v>
      </c>
      <c r="B363">
        <v>15</v>
      </c>
      <c r="C363">
        <v>-12.860933388384719</v>
      </c>
      <c r="D363">
        <v>7.1725764434161867</v>
      </c>
      <c r="E363">
        <v>-12.830967610991232</v>
      </c>
      <c r="F363">
        <v>7.1221837315245367</v>
      </c>
      <c r="G363">
        <v>2.8467471333339311</v>
      </c>
      <c r="H363">
        <v>2.8644014156035276</v>
      </c>
      <c r="I363">
        <v>2.8969882179002231</v>
      </c>
      <c r="J363">
        <v>2.8743180570236744</v>
      </c>
      <c r="K363">
        <v>3.8499589366497706</v>
      </c>
      <c r="L363">
        <v>1.8830703198396326</v>
      </c>
      <c r="M363">
        <v>1.7648594066538237</v>
      </c>
      <c r="N363">
        <v>0.34620292275122272</v>
      </c>
      <c r="O363">
        <v>0.48911439078315938</v>
      </c>
    </row>
    <row r="364" spans="1:15" x14ac:dyDescent="0.25">
      <c r="A364">
        <v>2</v>
      </c>
      <c r="B364">
        <v>15</v>
      </c>
      <c r="C364">
        <v>3.1529575496793436</v>
      </c>
      <c r="D364">
        <v>-14.361392266773642</v>
      </c>
      <c r="E364">
        <v>3.1744267466548211</v>
      </c>
      <c r="F364">
        <v>-14.360176334939558</v>
      </c>
      <c r="G364">
        <v>3.0581727963763909</v>
      </c>
      <c r="H364">
        <v>3.0115874262263227</v>
      </c>
      <c r="I364">
        <v>3.1122587951963645</v>
      </c>
      <c r="J364">
        <v>3.015002315150396</v>
      </c>
      <c r="K364">
        <v>4.0374009711060355</v>
      </c>
      <c r="L364">
        <v>1.9752376950887751</v>
      </c>
      <c r="M364">
        <v>1.7685723607266306</v>
      </c>
      <c r="N364">
        <v>0.11339165831065719</v>
      </c>
      <c r="O364">
        <v>0.48923495813884049</v>
      </c>
    </row>
    <row r="365" spans="1:15" x14ac:dyDescent="0.25">
      <c r="A365">
        <v>3</v>
      </c>
      <c r="B365">
        <v>15</v>
      </c>
      <c r="C365">
        <v>-14.677113661101018</v>
      </c>
      <c r="D365">
        <v>-0.7593561962114207</v>
      </c>
      <c r="E365">
        <v>-14.66664393050314</v>
      </c>
      <c r="F365">
        <v>-0.75036451994440712</v>
      </c>
      <c r="G365">
        <v>3.0480983039367215</v>
      </c>
      <c r="H365">
        <v>3.0094074509766875</v>
      </c>
      <c r="I365">
        <v>3.0152671256846335</v>
      </c>
      <c r="J365">
        <v>3.015002315150396</v>
      </c>
      <c r="K365">
        <v>4.0374009711060355</v>
      </c>
      <c r="L365">
        <v>1.9752376950887751</v>
      </c>
      <c r="M365">
        <v>1.0771036554065683</v>
      </c>
      <c r="N365">
        <v>0.18591248492764531</v>
      </c>
      <c r="O365">
        <v>0.48923495813884049</v>
      </c>
    </row>
    <row r="366" spans="1:15" x14ac:dyDescent="0.25">
      <c r="A366">
        <v>4</v>
      </c>
      <c r="B366">
        <v>15</v>
      </c>
      <c r="C366">
        <v>-14.692685382557345</v>
      </c>
      <c r="D366">
        <v>-0.3301747032951049</v>
      </c>
      <c r="E366">
        <v>-14.737413206772308</v>
      </c>
      <c r="F366">
        <v>-0.30072703301382564</v>
      </c>
      <c r="G366">
        <v>2.9970607343997084</v>
      </c>
      <c r="H366">
        <v>2.9919487742742201</v>
      </c>
      <c r="I366">
        <v>3.0150523768962567</v>
      </c>
      <c r="J366">
        <v>3.015002315150396</v>
      </c>
      <c r="K366">
        <v>4.0374009711060355</v>
      </c>
      <c r="L366">
        <v>1.9752376950887751</v>
      </c>
      <c r="M366">
        <v>0.60030957297740195</v>
      </c>
      <c r="N366">
        <v>0.77051923730773475</v>
      </c>
      <c r="O366">
        <v>0.48923495813884049</v>
      </c>
    </row>
    <row r="367" spans="1:15" x14ac:dyDescent="0.25">
      <c r="A367">
        <v>5</v>
      </c>
      <c r="B367">
        <v>15</v>
      </c>
      <c r="C367">
        <v>9.2447231478767939</v>
      </c>
      <c r="D367">
        <v>11.474508256977961</v>
      </c>
      <c r="E367">
        <v>9.2828285603806684</v>
      </c>
      <c r="F367">
        <v>11.470534681722581</v>
      </c>
      <c r="G367">
        <v>3.0878619867088126</v>
      </c>
      <c r="H367">
        <v>2.9788208437081254</v>
      </c>
      <c r="I367">
        <v>3.0764911928024423</v>
      </c>
      <c r="J367">
        <v>3.015002315150396</v>
      </c>
      <c r="K367">
        <v>4.0374009711060355</v>
      </c>
      <c r="L367">
        <v>1.9752376950887751</v>
      </c>
      <c r="M367">
        <v>0.36824164924837927</v>
      </c>
      <c r="N367">
        <v>1.2146239515777926</v>
      </c>
      <c r="O367">
        <v>0.48923495813884049</v>
      </c>
    </row>
    <row r="368" spans="1:15" x14ac:dyDescent="0.25">
      <c r="A368">
        <v>14</v>
      </c>
      <c r="B368">
        <v>15</v>
      </c>
      <c r="C368">
        <v>-8.2305984566768551</v>
      </c>
      <c r="D368">
        <v>12.217616695236043</v>
      </c>
      <c r="E368">
        <v>-8.2244051085979386</v>
      </c>
      <c r="F368">
        <v>12.205784918721417</v>
      </c>
      <c r="G368">
        <v>3.2043352850430202</v>
      </c>
      <c r="H368">
        <v>3.1527793079542352</v>
      </c>
      <c r="I368">
        <v>3.2031668524933234</v>
      </c>
      <c r="J368">
        <v>3.1306179170585144</v>
      </c>
      <c r="K368">
        <v>4.1970445191258259</v>
      </c>
      <c r="L368">
        <v>2.0509816817125142</v>
      </c>
      <c r="M368">
        <v>3.646411644719938E-2</v>
      </c>
      <c r="N368">
        <v>0.70291602205740134</v>
      </c>
      <c r="O368">
        <v>0.48867284403733208</v>
      </c>
    </row>
    <row r="369" spans="1:15" x14ac:dyDescent="0.25">
      <c r="A369">
        <v>15</v>
      </c>
      <c r="B369">
        <v>15</v>
      </c>
      <c r="C369">
        <v>-13.856134046614917</v>
      </c>
      <c r="D369">
        <v>4.9465418064118811</v>
      </c>
      <c r="E369">
        <v>-13.871957479685959</v>
      </c>
      <c r="F369">
        <v>4.9614742025013774</v>
      </c>
      <c r="G369">
        <v>3.1646323378893935</v>
      </c>
      <c r="H369">
        <v>3.1438293229084677</v>
      </c>
      <c r="I369">
        <v>3.1423212327685452</v>
      </c>
      <c r="J369">
        <v>3.1306179170585144</v>
      </c>
      <c r="K369">
        <v>4.1970445191258259</v>
      </c>
      <c r="L369">
        <v>2.0509816817125142</v>
      </c>
      <c r="M369">
        <v>0.70501412924726337</v>
      </c>
      <c r="N369">
        <v>0.42023292275074731</v>
      </c>
      <c r="O369">
        <v>0.48867284403733208</v>
      </c>
    </row>
    <row r="370" spans="1:15" x14ac:dyDescent="0.25">
      <c r="A370">
        <v>16</v>
      </c>
      <c r="B370">
        <v>15</v>
      </c>
      <c r="C370">
        <v>13.470269825065078</v>
      </c>
      <c r="D370">
        <v>-5.9316568677450094</v>
      </c>
      <c r="E370">
        <v>13.539353360084089</v>
      </c>
      <c r="F370">
        <v>-5.9614830845208679</v>
      </c>
      <c r="G370">
        <v>3.1571497997003903</v>
      </c>
      <c r="H370">
        <v>3.1207945118282332</v>
      </c>
      <c r="I370">
        <v>3.147469877716488</v>
      </c>
      <c r="J370">
        <v>3.1306179170585144</v>
      </c>
      <c r="K370">
        <v>4.1970445191258259</v>
      </c>
      <c r="L370">
        <v>2.0509816817125142</v>
      </c>
      <c r="M370">
        <v>0.30660318952306098</v>
      </c>
      <c r="N370">
        <v>0.31477257451745738</v>
      </c>
      <c r="O370">
        <v>0.48867284403733208</v>
      </c>
    </row>
    <row r="371" spans="1:15" x14ac:dyDescent="0.25">
      <c r="A371">
        <v>17</v>
      </c>
      <c r="B371">
        <v>15</v>
      </c>
      <c r="C371">
        <v>9.5337797733698668</v>
      </c>
      <c r="D371">
        <v>-11.236506165687894</v>
      </c>
      <c r="E371">
        <v>9.5693368727877104</v>
      </c>
      <c r="F371">
        <v>-11.21673642283416</v>
      </c>
      <c r="G371">
        <v>3.2249624067197686</v>
      </c>
      <c r="H371">
        <v>3.1159068588298324</v>
      </c>
      <c r="I371">
        <v>3.1918009126821114</v>
      </c>
      <c r="J371">
        <v>3.1306179170585144</v>
      </c>
      <c r="K371">
        <v>4.1970445191258259</v>
      </c>
      <c r="L371">
        <v>2.0509816817125142</v>
      </c>
      <c r="M371">
        <v>1.0282753674448886</v>
      </c>
      <c r="N371">
        <v>0.47212766283414204</v>
      </c>
      <c r="O371">
        <v>0.48867284403733208</v>
      </c>
    </row>
    <row r="372" spans="1:15" x14ac:dyDescent="0.25">
      <c r="A372">
        <v>35</v>
      </c>
      <c r="B372">
        <v>15</v>
      </c>
      <c r="C372">
        <v>-4.806815150821997</v>
      </c>
      <c r="D372">
        <v>13.904377940082311</v>
      </c>
      <c r="E372">
        <v>-4.8007172536829001</v>
      </c>
      <c r="F372">
        <v>13.874524911177646</v>
      </c>
      <c r="G372">
        <v>2.8752506417706893</v>
      </c>
      <c r="H372">
        <v>2.8078554208095241</v>
      </c>
      <c r="I372">
        <v>2.9088177456642632</v>
      </c>
      <c r="J372">
        <v>2.8235839260031281</v>
      </c>
      <c r="K372">
        <v>4.1425745698718108</v>
      </c>
      <c r="L372">
        <v>1.8498325450240742</v>
      </c>
      <c r="M372">
        <v>1.1674496618111163</v>
      </c>
      <c r="N372">
        <v>0.56016079307492939</v>
      </c>
      <c r="O372">
        <v>0.44654176136684876</v>
      </c>
    </row>
    <row r="373" spans="1:15" x14ac:dyDescent="0.25">
      <c r="A373">
        <v>36</v>
      </c>
      <c r="B373">
        <v>15</v>
      </c>
      <c r="C373">
        <v>-1.6398943938854951</v>
      </c>
      <c r="D373">
        <v>14.606535558014276</v>
      </c>
      <c r="E373">
        <v>-1.6495468984531323</v>
      </c>
      <c r="F373">
        <v>14.637226260716639</v>
      </c>
      <c r="G373">
        <v>2.9304058183025181</v>
      </c>
      <c r="H373">
        <v>2.8255108137985374</v>
      </c>
      <c r="I373">
        <v>2.917888894690631</v>
      </c>
      <c r="J373">
        <v>2.8235839260031281</v>
      </c>
      <c r="K373">
        <v>4.1425745698718108</v>
      </c>
      <c r="L373">
        <v>1.8498325450240742</v>
      </c>
      <c r="M373">
        <v>0.42713959731139844</v>
      </c>
      <c r="N373">
        <v>6.819608638548541E-2</v>
      </c>
      <c r="O373">
        <v>0.44654176136684876</v>
      </c>
    </row>
    <row r="374" spans="1:15" x14ac:dyDescent="0.25">
      <c r="A374">
        <v>43</v>
      </c>
      <c r="B374">
        <v>15</v>
      </c>
      <c r="C374">
        <v>-5.9740555772232566</v>
      </c>
      <c r="D374">
        <v>-13.451799643037848</v>
      </c>
      <c r="E374">
        <v>-6.0065408602630548</v>
      </c>
      <c r="F374">
        <v>-13.450110555422178</v>
      </c>
      <c r="G374">
        <v>2.9587028631475043</v>
      </c>
      <c r="H374">
        <v>2.8659702109208487</v>
      </c>
      <c r="I374">
        <v>2.9553965132546622</v>
      </c>
      <c r="J374">
        <v>2.8743180570236744</v>
      </c>
      <c r="K374">
        <v>3.8499589366497706</v>
      </c>
      <c r="L374">
        <v>1.8830703198396326</v>
      </c>
      <c r="M374">
        <v>0.11174998118346796</v>
      </c>
      <c r="N374">
        <v>0.29127469891403673</v>
      </c>
      <c r="O374">
        <v>0.48911439078315938</v>
      </c>
    </row>
    <row r="375" spans="1:15" x14ac:dyDescent="0.25">
      <c r="A375">
        <v>2</v>
      </c>
      <c r="B375">
        <v>15</v>
      </c>
      <c r="C375">
        <v>14.23053258861419</v>
      </c>
      <c r="D375">
        <v>3.7091376706124328</v>
      </c>
      <c r="E375">
        <v>14.256259027628035</v>
      </c>
      <c r="F375">
        <v>3.7445736076838396</v>
      </c>
      <c r="G375">
        <v>3.0111356264719964</v>
      </c>
      <c r="H375">
        <v>3.0099488566239723</v>
      </c>
      <c r="I375">
        <v>3.0213310555832713</v>
      </c>
      <c r="J375">
        <v>3.015002315150396</v>
      </c>
      <c r="K375">
        <v>4.0374009711060355</v>
      </c>
      <c r="L375">
        <v>1.9752376950887751</v>
      </c>
      <c r="M375">
        <v>0.33859083003911083</v>
      </c>
      <c r="N375">
        <v>0.16789184026507906</v>
      </c>
      <c r="O375">
        <v>0.48923495813884049</v>
      </c>
    </row>
    <row r="376" spans="1:15" x14ac:dyDescent="0.25">
      <c r="A376">
        <v>3</v>
      </c>
      <c r="B376">
        <v>15</v>
      </c>
      <c r="C376">
        <v>-9.3187680328119686</v>
      </c>
      <c r="D376">
        <v>11.414733814139639</v>
      </c>
      <c r="E376">
        <v>-9.251232736040798</v>
      </c>
      <c r="F376">
        <v>11.40617441927766</v>
      </c>
      <c r="G376">
        <v>3.0508526735560477</v>
      </c>
      <c r="H376">
        <v>2.9810970738145928</v>
      </c>
      <c r="I376">
        <v>3.0758414943394237</v>
      </c>
      <c r="J376">
        <v>3.015002315150396</v>
      </c>
      <c r="K376">
        <v>4.0374009711060355</v>
      </c>
      <c r="L376">
        <v>1.9752376950887751</v>
      </c>
      <c r="M376">
        <v>0.81907661421910583</v>
      </c>
      <c r="N376">
        <v>1.1373410692868937</v>
      </c>
      <c r="O376">
        <v>0.48923495813884049</v>
      </c>
    </row>
    <row r="377" spans="1:15" x14ac:dyDescent="0.25">
      <c r="A377">
        <v>4</v>
      </c>
      <c r="B377">
        <v>15</v>
      </c>
      <c r="C377">
        <v>-0.49182983175382911</v>
      </c>
      <c r="D377">
        <v>-14.688262146265584</v>
      </c>
      <c r="E377">
        <v>-0.47447473949063534</v>
      </c>
      <c r="F377">
        <v>-14.669349599718799</v>
      </c>
      <c r="G377">
        <v>3.1124229556099765</v>
      </c>
      <c r="H377">
        <v>3.03243204141824</v>
      </c>
      <c r="I377">
        <v>3.1168622512460247</v>
      </c>
      <c r="J377">
        <v>3.015002315150396</v>
      </c>
      <c r="K377">
        <v>4.0374009711060355</v>
      </c>
      <c r="L377">
        <v>1.9752376950887751</v>
      </c>
      <c r="M377">
        <v>0.14263150283114878</v>
      </c>
      <c r="N377">
        <v>0.57477714355281262</v>
      </c>
      <c r="O377">
        <v>0.48923495813884049</v>
      </c>
    </row>
    <row r="378" spans="1:15" x14ac:dyDescent="0.25">
      <c r="A378">
        <v>5</v>
      </c>
      <c r="B378">
        <v>15</v>
      </c>
      <c r="C378">
        <v>14.008419603319794</v>
      </c>
      <c r="D378">
        <v>4.488769659829269</v>
      </c>
      <c r="E378">
        <v>14.066155364336005</v>
      </c>
      <c r="F378">
        <v>4.4618598120374742</v>
      </c>
      <c r="G378">
        <v>3.0142901327616833</v>
      </c>
      <c r="H378">
        <v>3.022570920623731</v>
      </c>
      <c r="I378">
        <v>3.024278706187649</v>
      </c>
      <c r="J378">
        <v>3.015002315150396</v>
      </c>
      <c r="K378">
        <v>4.0374009711060355</v>
      </c>
      <c r="L378">
        <v>1.9752376950887751</v>
      </c>
      <c r="M378">
        <v>0.33137398810426411</v>
      </c>
      <c r="N378">
        <v>0.25040290772641999</v>
      </c>
      <c r="O378">
        <v>0.48923495813884049</v>
      </c>
    </row>
    <row r="379" spans="1:15" x14ac:dyDescent="0.25">
      <c r="A379">
        <v>14</v>
      </c>
      <c r="B379">
        <v>15</v>
      </c>
      <c r="C379">
        <v>8.0478796070122698</v>
      </c>
      <c r="D379">
        <v>-12.337695839250088</v>
      </c>
      <c r="E379">
        <v>8.0888010490526732</v>
      </c>
      <c r="F379">
        <v>-12.367689103005477</v>
      </c>
      <c r="G379">
        <v>3.2240703081851629</v>
      </c>
      <c r="H379">
        <v>3.1211515785102906</v>
      </c>
      <c r="I379">
        <v>3.2046281413354833</v>
      </c>
      <c r="J379">
        <v>3.1306179170585144</v>
      </c>
      <c r="K379">
        <v>4.1970445191258259</v>
      </c>
      <c r="L379">
        <v>2.0509816817125142</v>
      </c>
      <c r="M379">
        <v>0.60303172670646976</v>
      </c>
      <c r="N379">
        <v>0.30329634143376361</v>
      </c>
      <c r="O379">
        <v>0.48867284403733208</v>
      </c>
    </row>
    <row r="380" spans="1:15" x14ac:dyDescent="0.25">
      <c r="A380">
        <v>15</v>
      </c>
      <c r="B380">
        <v>15</v>
      </c>
      <c r="C380">
        <v>14.499874636084314</v>
      </c>
      <c r="D380">
        <v>2.4209351799681822</v>
      </c>
      <c r="E380">
        <v>14.497883055240461</v>
      </c>
      <c r="F380">
        <v>2.4152969767158932</v>
      </c>
      <c r="G380">
        <v>3.0951746752568488</v>
      </c>
      <c r="H380">
        <v>3.0847804029831751</v>
      </c>
      <c r="I380">
        <v>3.1334146069422144</v>
      </c>
      <c r="J380">
        <v>3.1306179170585144</v>
      </c>
      <c r="K380">
        <v>4.1970445191258259</v>
      </c>
      <c r="L380">
        <v>2.0509816817125142</v>
      </c>
      <c r="M380">
        <v>1.2354692609454221</v>
      </c>
      <c r="N380">
        <v>1.4859247041057309</v>
      </c>
      <c r="O380">
        <v>0.48867284403733208</v>
      </c>
    </row>
    <row r="381" spans="1:15" x14ac:dyDescent="0.25">
      <c r="A381">
        <v>16</v>
      </c>
      <c r="B381">
        <v>15</v>
      </c>
      <c r="C381">
        <v>-4.1850104070358656</v>
      </c>
      <c r="D381">
        <v>14.100441504437189</v>
      </c>
      <c r="E381">
        <v>-4.1749478231840902</v>
      </c>
      <c r="F381">
        <v>14.0497548913623</v>
      </c>
      <c r="G381">
        <v>3.206860401958247</v>
      </c>
      <c r="H381">
        <v>3.1420575055217292</v>
      </c>
      <c r="I381">
        <v>3.2278732938582344</v>
      </c>
      <c r="J381">
        <v>3.1306179170585144</v>
      </c>
      <c r="K381">
        <v>4.1970445191258259</v>
      </c>
      <c r="L381">
        <v>2.0509816817125142</v>
      </c>
      <c r="M381">
        <v>0.65524810145013102</v>
      </c>
      <c r="N381">
        <v>0.36407953842701207</v>
      </c>
      <c r="O381">
        <v>0.48867284403733208</v>
      </c>
    </row>
    <row r="382" spans="1:15" x14ac:dyDescent="0.25">
      <c r="A382">
        <v>17</v>
      </c>
      <c r="B382">
        <v>15</v>
      </c>
      <c r="C382">
        <v>14.593775261474475</v>
      </c>
      <c r="D382">
        <v>-1.7521492110286558</v>
      </c>
      <c r="E382">
        <v>14.549437274250533</v>
      </c>
      <c r="F382">
        <v>-1.7469904673906478</v>
      </c>
      <c r="G382">
        <v>3.1198146869373584</v>
      </c>
      <c r="H382">
        <v>3.1369722163743576</v>
      </c>
      <c r="I382">
        <v>3.1320823390406196</v>
      </c>
      <c r="J382">
        <v>3.1306179170585144</v>
      </c>
      <c r="K382">
        <v>4.1970445191258259</v>
      </c>
      <c r="L382">
        <v>2.0509816817125142</v>
      </c>
      <c r="M382">
        <v>0.39321733289562888</v>
      </c>
      <c r="N382">
        <v>0.20256154270908239</v>
      </c>
      <c r="O382">
        <v>0.48867284403733208</v>
      </c>
    </row>
    <row r="383" spans="1:15" x14ac:dyDescent="0.25">
      <c r="A383">
        <v>35</v>
      </c>
      <c r="B383">
        <v>15</v>
      </c>
      <c r="C383">
        <v>11.452305822417509</v>
      </c>
      <c r="D383">
        <v>9.2723428170458497</v>
      </c>
      <c r="E383">
        <v>11.467620779830586</v>
      </c>
      <c r="F383">
        <v>9.2588132443449922</v>
      </c>
      <c r="G383">
        <v>2.8996061039241314</v>
      </c>
      <c r="H383">
        <v>2.8086815536781882</v>
      </c>
      <c r="I383">
        <v>2.8609664319416903</v>
      </c>
      <c r="J383">
        <v>2.8235839260031281</v>
      </c>
      <c r="K383">
        <v>4.1425745698718108</v>
      </c>
      <c r="L383">
        <v>1.8498325450240742</v>
      </c>
      <c r="M383">
        <v>1.3325834819477305</v>
      </c>
      <c r="N383">
        <v>0.53058248292420829</v>
      </c>
      <c r="O383">
        <v>0.44654176136684876</v>
      </c>
    </row>
    <row r="384" spans="1:15" x14ac:dyDescent="0.25">
      <c r="A384">
        <v>36</v>
      </c>
      <c r="B384">
        <v>15</v>
      </c>
      <c r="C384">
        <v>-14.26929555139357</v>
      </c>
      <c r="D384">
        <v>3.5540287095745833</v>
      </c>
      <c r="E384">
        <v>-14.264614066967663</v>
      </c>
      <c r="F384">
        <v>3.5946710191468676</v>
      </c>
      <c r="G384">
        <v>2.8172920995330495</v>
      </c>
      <c r="H384">
        <v>2.8253935589271157</v>
      </c>
      <c r="I384">
        <v>2.8290247426785751</v>
      </c>
      <c r="J384">
        <v>2.8235839260031281</v>
      </c>
      <c r="K384">
        <v>4.1425745698718108</v>
      </c>
      <c r="L384">
        <v>1.8498325450240742</v>
      </c>
      <c r="M384">
        <v>0.41645107184555691</v>
      </c>
      <c r="N384">
        <v>6.4048879784194893E-2</v>
      </c>
      <c r="O384">
        <v>0.44654176136684876</v>
      </c>
    </row>
    <row r="385" spans="1:15" x14ac:dyDescent="0.25">
      <c r="A385">
        <v>43</v>
      </c>
      <c r="B385">
        <v>15</v>
      </c>
      <c r="C385">
        <v>-9.8456447349390128</v>
      </c>
      <c r="D385">
        <v>10.965106547498085</v>
      </c>
      <c r="E385">
        <v>-9.8752130496445236</v>
      </c>
      <c r="F385">
        <v>10.972255274755355</v>
      </c>
      <c r="G385">
        <v>2.9390030980100792</v>
      </c>
      <c r="H385">
        <v>2.8821413344953699</v>
      </c>
      <c r="I385">
        <v>2.9277697486733345</v>
      </c>
      <c r="J385">
        <v>2.8743180570236744</v>
      </c>
      <c r="K385">
        <v>3.8499589366497706</v>
      </c>
      <c r="L385">
        <v>1.8830703198396326</v>
      </c>
      <c r="M385">
        <v>0.38221631492496527</v>
      </c>
      <c r="N385">
        <v>0.27143975828185052</v>
      </c>
      <c r="O385">
        <v>0.48911439078315938</v>
      </c>
    </row>
    <row r="386" spans="1:15" x14ac:dyDescent="0.25">
      <c r="A386">
        <v>2</v>
      </c>
      <c r="B386">
        <v>15</v>
      </c>
      <c r="C386">
        <v>-14.280896319706848</v>
      </c>
      <c r="D386">
        <v>3.5061825912294746</v>
      </c>
      <c r="E386">
        <v>-14.280433218074256</v>
      </c>
      <c r="F386">
        <v>3.5812440514591022</v>
      </c>
      <c r="G386">
        <v>2.9940220818198178</v>
      </c>
      <c r="H386">
        <v>2.9802112502462355</v>
      </c>
      <c r="I386">
        <v>3.0206563644121687</v>
      </c>
      <c r="J386">
        <v>3.015002315150396</v>
      </c>
      <c r="K386">
        <v>4.0374009711060355</v>
      </c>
      <c r="L386">
        <v>1.9752376950887751</v>
      </c>
      <c r="M386">
        <v>0.8895820359535267</v>
      </c>
      <c r="N386">
        <v>1.167402643060486</v>
      </c>
      <c r="O386">
        <v>0.48923495813884049</v>
      </c>
    </row>
    <row r="387" spans="1:15" x14ac:dyDescent="0.25">
      <c r="A387">
        <v>3</v>
      </c>
      <c r="B387">
        <v>15</v>
      </c>
      <c r="C387">
        <v>-14.173900652487564</v>
      </c>
      <c r="D387">
        <v>-3.9239832195108457</v>
      </c>
      <c r="E387">
        <v>-14.20204626658988</v>
      </c>
      <c r="F387">
        <v>-3.9241762280025068</v>
      </c>
      <c r="G387">
        <v>2.9933285557462486</v>
      </c>
      <c r="H387">
        <v>3.048930266619835</v>
      </c>
      <c r="I387">
        <v>3.0220869295503876</v>
      </c>
      <c r="J387">
        <v>3.015002315150396</v>
      </c>
      <c r="K387">
        <v>4.0374009711060355</v>
      </c>
      <c r="L387">
        <v>1.9752376950887751</v>
      </c>
      <c r="M387">
        <v>0.96074898790953001</v>
      </c>
      <c r="N387">
        <v>1.1127821400472018</v>
      </c>
      <c r="O387">
        <v>0.48923495813884049</v>
      </c>
    </row>
    <row r="388" spans="1:15" x14ac:dyDescent="0.25">
      <c r="A388">
        <v>4</v>
      </c>
      <c r="B388">
        <v>15</v>
      </c>
      <c r="C388">
        <v>-12.938268568792196</v>
      </c>
      <c r="D388">
        <v>-7.0304098511415898</v>
      </c>
      <c r="E388">
        <v>-12.955063604715154</v>
      </c>
      <c r="F388">
        <v>-7.0222053938774618</v>
      </c>
      <c r="G388">
        <v>3.0403321138356549</v>
      </c>
      <c r="H388">
        <v>3.0398080305824768</v>
      </c>
      <c r="I388">
        <v>3.0378428547755223</v>
      </c>
      <c r="J388">
        <v>3.015002315150396</v>
      </c>
      <c r="K388">
        <v>4.0374009711060355</v>
      </c>
      <c r="L388">
        <v>1.9752376950887751</v>
      </c>
      <c r="M388">
        <v>8.1874577083363972E-2</v>
      </c>
      <c r="N388">
        <v>0.81602901178360587</v>
      </c>
      <c r="O388">
        <v>0.48923495813884049</v>
      </c>
    </row>
    <row r="389" spans="1:15" x14ac:dyDescent="0.25">
      <c r="A389">
        <v>5</v>
      </c>
      <c r="B389">
        <v>15</v>
      </c>
      <c r="C389">
        <v>-0.63010046262294495</v>
      </c>
      <c r="D389">
        <v>14.683096474847039</v>
      </c>
      <c r="E389">
        <v>-0.67067549392757464</v>
      </c>
      <c r="F389">
        <v>14.612431365722548</v>
      </c>
      <c r="G389">
        <v>3.1129078745252223</v>
      </c>
      <c r="H389">
        <v>2.9772615990159368</v>
      </c>
      <c r="I389">
        <v>3.1167886055916987</v>
      </c>
      <c r="J389">
        <v>3.015002315150396</v>
      </c>
      <c r="K389">
        <v>4.0374009711060355</v>
      </c>
      <c r="L389">
        <v>1.9752376950887751</v>
      </c>
      <c r="M389">
        <v>0.12466578591145219</v>
      </c>
      <c r="N389">
        <v>1.2676318448783095</v>
      </c>
      <c r="O389">
        <v>0.48923495813884049</v>
      </c>
    </row>
    <row r="390" spans="1:15" x14ac:dyDescent="0.25">
      <c r="A390">
        <v>14</v>
      </c>
      <c r="B390">
        <v>15</v>
      </c>
      <c r="C390">
        <v>2.9425873183793172</v>
      </c>
      <c r="D390">
        <v>-14.405070121152612</v>
      </c>
      <c r="E390">
        <v>2.8798312372082107</v>
      </c>
      <c r="F390">
        <v>-14.357071319204891</v>
      </c>
      <c r="G390">
        <v>3.2083226336034896</v>
      </c>
      <c r="H390">
        <v>3.1465712100599386</v>
      </c>
      <c r="I390">
        <v>3.2322356877750993</v>
      </c>
      <c r="J390">
        <v>3.1306179170585144</v>
      </c>
      <c r="K390">
        <v>4.1970445191258259</v>
      </c>
      <c r="L390">
        <v>2.0509816817125142</v>
      </c>
      <c r="M390">
        <v>0.74534443391534178</v>
      </c>
      <c r="N390">
        <v>0.50700562410345784</v>
      </c>
      <c r="O390">
        <v>0.48867284403733208</v>
      </c>
    </row>
    <row r="391" spans="1:15" x14ac:dyDescent="0.25">
      <c r="A391">
        <v>15</v>
      </c>
      <c r="B391">
        <v>15</v>
      </c>
      <c r="C391">
        <v>-12.566606414796121</v>
      </c>
      <c r="D391">
        <v>7.6819569261898115</v>
      </c>
      <c r="E391">
        <v>-12.635764795347223</v>
      </c>
      <c r="F391">
        <v>7.6569326659334109</v>
      </c>
      <c r="G391">
        <v>3.1510649564905973</v>
      </c>
      <c r="H391">
        <v>3.1182554015616026</v>
      </c>
      <c r="I391">
        <v>3.1589685723420686</v>
      </c>
      <c r="J391">
        <v>3.1306179170585144</v>
      </c>
      <c r="K391">
        <v>4.1970445191258259</v>
      </c>
      <c r="L391">
        <v>2.0509816817125142</v>
      </c>
      <c r="M391">
        <v>0.25082364091515841</v>
      </c>
      <c r="N391">
        <v>0.39645615592362121</v>
      </c>
      <c r="O391">
        <v>0.48867284403733208</v>
      </c>
    </row>
    <row r="392" spans="1:15" x14ac:dyDescent="0.25">
      <c r="A392">
        <v>16</v>
      </c>
      <c r="B392">
        <v>15</v>
      </c>
      <c r="C392">
        <v>6.7355762385056561</v>
      </c>
      <c r="D392">
        <v>13.092238990113414</v>
      </c>
      <c r="E392">
        <v>6.7484586339585997</v>
      </c>
      <c r="F392">
        <v>13.042362965774446</v>
      </c>
      <c r="G392">
        <v>3.2309136565872425</v>
      </c>
      <c r="H392">
        <v>3.1044141949242716</v>
      </c>
      <c r="I392">
        <v>3.2141647972614402</v>
      </c>
      <c r="J392">
        <v>3.1306179170585144</v>
      </c>
      <c r="K392">
        <v>4.1970445191258259</v>
      </c>
      <c r="L392">
        <v>2.0509816817125142</v>
      </c>
      <c r="M392">
        <v>0.51839390048862544</v>
      </c>
      <c r="N392">
        <v>0.84407944587697115</v>
      </c>
      <c r="O392">
        <v>0.48867284403733208</v>
      </c>
    </row>
    <row r="393" spans="1:15" x14ac:dyDescent="0.25">
      <c r="A393">
        <v>17</v>
      </c>
      <c r="B393">
        <v>15</v>
      </c>
      <c r="C393">
        <v>2.3606184881884378</v>
      </c>
      <c r="D393">
        <v>-14.509608826039011</v>
      </c>
      <c r="E393">
        <v>2.4243218684401566</v>
      </c>
      <c r="F393">
        <v>-14.530153738175516</v>
      </c>
      <c r="G393">
        <v>3.2288005215625506</v>
      </c>
      <c r="H393">
        <v>3.1007858443313561</v>
      </c>
      <c r="I393">
        <v>3.2337565226688052</v>
      </c>
      <c r="J393">
        <v>3.1306179170585144</v>
      </c>
      <c r="K393">
        <v>4.1970445191258259</v>
      </c>
      <c r="L393">
        <v>2.0509816817125142</v>
      </c>
      <c r="M393">
        <v>0.1534935674457891</v>
      </c>
      <c r="N393">
        <v>0.96208104089791702</v>
      </c>
      <c r="O393">
        <v>0.48867284403733208</v>
      </c>
    </row>
    <row r="394" spans="1:15" x14ac:dyDescent="0.25">
      <c r="A394">
        <v>35</v>
      </c>
      <c r="B394">
        <v>15</v>
      </c>
      <c r="C394">
        <v>14.650641988636904</v>
      </c>
      <c r="D394">
        <v>-1.1706003557631901</v>
      </c>
      <c r="E394">
        <v>14.648148249538576</v>
      </c>
      <c r="F394">
        <v>-1.2208787310621765</v>
      </c>
      <c r="G394">
        <v>2.8263962977913368</v>
      </c>
      <c r="H394">
        <v>2.8138100601721803</v>
      </c>
      <c r="I394">
        <v>2.8241733370682178</v>
      </c>
      <c r="J394">
        <v>2.8235839260031281</v>
      </c>
      <c r="K394">
        <v>4.1425745698718108</v>
      </c>
      <c r="L394">
        <v>1.8498325450240742</v>
      </c>
      <c r="M394">
        <v>7.8650001235004402E-2</v>
      </c>
      <c r="N394">
        <v>0.34735343260339985</v>
      </c>
      <c r="O394">
        <v>0.44654176136684876</v>
      </c>
    </row>
    <row r="395" spans="1:15" x14ac:dyDescent="0.25">
      <c r="A395">
        <v>36</v>
      </c>
      <c r="B395">
        <v>15</v>
      </c>
      <c r="C395">
        <v>4.8363166653233138</v>
      </c>
      <c r="D395">
        <v>-13.89432191170372</v>
      </c>
      <c r="E395">
        <v>4.8166811777843348</v>
      </c>
      <c r="F395">
        <v>-13.891698713164951</v>
      </c>
      <c r="G395">
        <v>2.9277637450616583</v>
      </c>
      <c r="H395">
        <v>2.7986129983082706</v>
      </c>
      <c r="I395">
        <v>2.9086914114141242</v>
      </c>
      <c r="J395">
        <v>2.8235839260031281</v>
      </c>
      <c r="K395">
        <v>4.1425745698718108</v>
      </c>
      <c r="L395">
        <v>1.8498325450240742</v>
      </c>
      <c r="M395">
        <v>0.65143007798029695</v>
      </c>
      <c r="N395">
        <v>0.89226083456169814</v>
      </c>
      <c r="O395">
        <v>0.44654176136684876</v>
      </c>
    </row>
    <row r="396" spans="1:15" x14ac:dyDescent="0.25">
      <c r="A396">
        <v>43</v>
      </c>
      <c r="B396">
        <v>15</v>
      </c>
      <c r="C396">
        <v>11.049921580803986</v>
      </c>
      <c r="D396">
        <v>-9.7501108962289678</v>
      </c>
      <c r="E396">
        <v>11.056217206240321</v>
      </c>
      <c r="F396">
        <v>-9.7438784366328921</v>
      </c>
      <c r="G396">
        <v>2.9237253539656756</v>
      </c>
      <c r="H396">
        <v>2.8683611471892498</v>
      </c>
      <c r="I396">
        <v>2.9164439572503755</v>
      </c>
      <c r="J396">
        <v>2.8743180570236744</v>
      </c>
      <c r="K396">
        <v>3.8499589366497706</v>
      </c>
      <c r="L396">
        <v>1.8830703198396326</v>
      </c>
      <c r="M396">
        <v>0.24904516785147801</v>
      </c>
      <c r="N396">
        <v>0.20767642318199037</v>
      </c>
      <c r="O396">
        <v>0.48911439078315938</v>
      </c>
    </row>
    <row r="397" spans="1:15" x14ac:dyDescent="0.25">
      <c r="A397">
        <v>2</v>
      </c>
      <c r="B397">
        <v>15</v>
      </c>
      <c r="C397">
        <v>13.746435711714534</v>
      </c>
      <c r="D397">
        <v>5.2486215756351875</v>
      </c>
      <c r="E397">
        <v>13.719422638032105</v>
      </c>
      <c r="F397">
        <v>5.2313110256015953</v>
      </c>
      <c r="G397">
        <v>3.0174640208822225</v>
      </c>
      <c r="H397">
        <v>3.0094896120232555</v>
      </c>
      <c r="I397">
        <v>3.0276970594485619</v>
      </c>
      <c r="J397">
        <v>3.015002315150396</v>
      </c>
      <c r="K397">
        <v>4.0374009711060355</v>
      </c>
      <c r="L397">
        <v>1.9752376950887751</v>
      </c>
      <c r="M397">
        <v>0.33912711122724626</v>
      </c>
      <c r="N397">
        <v>0.18317734359728613</v>
      </c>
      <c r="O397">
        <v>0.48923495813884049</v>
      </c>
    </row>
    <row r="398" spans="1:15" x14ac:dyDescent="0.25">
      <c r="A398">
        <v>3</v>
      </c>
      <c r="B398">
        <v>15</v>
      </c>
      <c r="C398">
        <v>7.9201716831405822</v>
      </c>
      <c r="D398">
        <v>-12.419309713594352</v>
      </c>
      <c r="E398">
        <v>7.8677813539305363</v>
      </c>
      <c r="F398">
        <v>-12.409695832407113</v>
      </c>
      <c r="G398">
        <v>3.1075947178240249</v>
      </c>
      <c r="H398">
        <v>2.9881464641288731</v>
      </c>
      <c r="I398">
        <v>3.0872442846744854</v>
      </c>
      <c r="J398">
        <v>3.015002315150396</v>
      </c>
      <c r="K398">
        <v>4.0374009711060355</v>
      </c>
      <c r="L398">
        <v>1.9752376950887751</v>
      </c>
      <c r="M398">
        <v>0.65486123505155958</v>
      </c>
      <c r="N398">
        <v>0.89874614058960134</v>
      </c>
      <c r="O398">
        <v>0.48923495813884049</v>
      </c>
    </row>
    <row r="399" spans="1:15" x14ac:dyDescent="0.25">
      <c r="A399">
        <v>4</v>
      </c>
      <c r="B399">
        <v>15</v>
      </c>
      <c r="C399">
        <v>-14.587801287461289</v>
      </c>
      <c r="D399">
        <v>-1.8022676036224965</v>
      </c>
      <c r="E399">
        <v>-14.506173049853642</v>
      </c>
      <c r="F399">
        <v>-1.8090659040251296</v>
      </c>
      <c r="G399">
        <v>3.0572863558987415</v>
      </c>
      <c r="H399">
        <v>3.0155973628901185</v>
      </c>
      <c r="I399">
        <v>3.0164945254171189</v>
      </c>
      <c r="J399">
        <v>3.015002315150396</v>
      </c>
      <c r="K399">
        <v>4.0374009711060355</v>
      </c>
      <c r="L399">
        <v>1.9752376950887751</v>
      </c>
      <c r="M399">
        <v>1.3342495838807729</v>
      </c>
      <c r="N399">
        <v>1.973233386675444E-2</v>
      </c>
      <c r="O399">
        <v>0.48923495813884049</v>
      </c>
    </row>
    <row r="400" spans="1:15" x14ac:dyDescent="0.25">
      <c r="A400">
        <v>5</v>
      </c>
      <c r="B400">
        <v>15</v>
      </c>
      <c r="C400">
        <v>-14.582700083283166</v>
      </c>
      <c r="D400">
        <v>-1.843968993763196</v>
      </c>
      <c r="E400">
        <v>-14.571335754491708</v>
      </c>
      <c r="F400">
        <v>-1.8645488774552565</v>
      </c>
      <c r="G400">
        <v>3.0183066091971016</v>
      </c>
      <c r="H400">
        <v>3.0283365923675913</v>
      </c>
      <c r="I400">
        <v>3.016564408863522</v>
      </c>
      <c r="J400">
        <v>3.015002315150396</v>
      </c>
      <c r="K400">
        <v>4.0374009711060355</v>
      </c>
      <c r="L400">
        <v>1.9752376950887751</v>
      </c>
      <c r="M400">
        <v>5.7721118466592017E-2</v>
      </c>
      <c r="N400">
        <v>0.44031688058725577</v>
      </c>
      <c r="O400">
        <v>0.48923495813884049</v>
      </c>
    </row>
    <row r="401" spans="1:15" x14ac:dyDescent="0.25">
      <c r="A401">
        <v>14</v>
      </c>
      <c r="B401">
        <v>15</v>
      </c>
      <c r="C401">
        <v>-13.122084867428216</v>
      </c>
      <c r="D401">
        <v>-6.676473424769652</v>
      </c>
      <c r="E401">
        <v>-13.151390296396299</v>
      </c>
      <c r="F401">
        <v>-6.6450882590849814</v>
      </c>
      <c r="G401">
        <v>3.1551155360408027</v>
      </c>
      <c r="H401">
        <v>3.1337950663385024</v>
      </c>
      <c r="I401">
        <v>3.1519932452860164</v>
      </c>
      <c r="J401">
        <v>3.1306179170585144</v>
      </c>
      <c r="K401">
        <v>4.1970445191258259</v>
      </c>
      <c r="L401">
        <v>2.0509816817125142</v>
      </c>
      <c r="M401">
        <v>9.8959632987143276E-2</v>
      </c>
      <c r="N401">
        <v>0.10138344125035796</v>
      </c>
      <c r="O401">
        <v>0.48867284403733208</v>
      </c>
    </row>
    <row r="402" spans="1:15" x14ac:dyDescent="0.25">
      <c r="A402">
        <v>15</v>
      </c>
      <c r="B402">
        <v>15</v>
      </c>
      <c r="C402">
        <v>-14.219891966565749</v>
      </c>
      <c r="D402">
        <v>3.7505163950954015</v>
      </c>
      <c r="E402">
        <v>-14.207618830033198</v>
      </c>
      <c r="F402">
        <v>3.7337854744631813</v>
      </c>
      <c r="G402">
        <v>3.1160633452380404</v>
      </c>
      <c r="H402">
        <v>3.1630438413356887</v>
      </c>
      <c r="I402">
        <v>3.1373370459777759</v>
      </c>
      <c r="J402">
        <v>3.1306179170585144</v>
      </c>
      <c r="K402">
        <v>4.1970445191258259</v>
      </c>
      <c r="L402">
        <v>2.0509816817125142</v>
      </c>
      <c r="M402">
        <v>0.68271079187930694</v>
      </c>
      <c r="N402">
        <v>1.0251493783747705</v>
      </c>
      <c r="O402">
        <v>0.48867284403733208</v>
      </c>
    </row>
    <row r="403" spans="1:15" x14ac:dyDescent="0.25">
      <c r="A403">
        <v>16</v>
      </c>
      <c r="B403">
        <v>15</v>
      </c>
      <c r="C403">
        <v>-13.897682111581659</v>
      </c>
      <c r="D403">
        <v>-4.8264814221963448</v>
      </c>
      <c r="E403">
        <v>-13.897960026842542</v>
      </c>
      <c r="F403">
        <v>-4.8146760191354252</v>
      </c>
      <c r="G403">
        <v>3.1527687741743446</v>
      </c>
      <c r="H403">
        <v>3.1596820170884579</v>
      </c>
      <c r="I403">
        <v>3.1417583473496369</v>
      </c>
      <c r="J403">
        <v>3.1306179170585144</v>
      </c>
      <c r="K403">
        <v>4.1970445191258259</v>
      </c>
      <c r="L403">
        <v>2.0509816817125142</v>
      </c>
      <c r="M403">
        <v>0.3492303944043979</v>
      </c>
      <c r="N403">
        <v>0.91984256240838502</v>
      </c>
      <c r="O403">
        <v>0.48867284403733208</v>
      </c>
    </row>
    <row r="404" spans="1:15" x14ac:dyDescent="0.25">
      <c r="A404">
        <v>17</v>
      </c>
      <c r="B404">
        <v>15</v>
      </c>
      <c r="C404">
        <v>12.897229677348712</v>
      </c>
      <c r="D404">
        <v>-7.1063199356015545</v>
      </c>
      <c r="E404">
        <v>12.930491310206797</v>
      </c>
      <c r="F404">
        <v>-7.0561396817601745</v>
      </c>
      <c r="G404">
        <v>3.1559261469472886</v>
      </c>
      <c r="H404">
        <v>3.1352591642175232</v>
      </c>
      <c r="I404">
        <v>3.1548525537559589</v>
      </c>
      <c r="J404">
        <v>3.1306179170585144</v>
      </c>
      <c r="K404">
        <v>4.1970445191258259</v>
      </c>
      <c r="L404">
        <v>2.0509816817125142</v>
      </c>
      <c r="M404">
        <v>3.4018324299768386E-2</v>
      </c>
      <c r="N404">
        <v>0.14803392370171228</v>
      </c>
      <c r="O404">
        <v>0.48867284403733208</v>
      </c>
    </row>
    <row r="405" spans="1:15" x14ac:dyDescent="0.25">
      <c r="A405">
        <v>35</v>
      </c>
      <c r="B405">
        <v>15</v>
      </c>
      <c r="C405">
        <v>13.535962073026411</v>
      </c>
      <c r="D405">
        <v>5.7778160110356316</v>
      </c>
      <c r="E405">
        <v>13.547576970136987</v>
      </c>
      <c r="F405">
        <v>5.7460474789108069</v>
      </c>
      <c r="G405">
        <v>2.8528330497723839</v>
      </c>
      <c r="H405">
        <v>2.8054404513788378</v>
      </c>
      <c r="I405">
        <v>2.8380016509644985</v>
      </c>
      <c r="J405">
        <v>2.8235839260031281</v>
      </c>
      <c r="K405">
        <v>4.1425745698718108</v>
      </c>
      <c r="L405">
        <v>1.8498325450240742</v>
      </c>
      <c r="M405">
        <v>0.51988316698268622</v>
      </c>
      <c r="N405">
        <v>0.64672463874159403</v>
      </c>
      <c r="O405">
        <v>0.44654176136684876</v>
      </c>
    </row>
    <row r="406" spans="1:15" x14ac:dyDescent="0.25">
      <c r="A406">
        <v>36</v>
      </c>
      <c r="B406">
        <v>15</v>
      </c>
      <c r="C406">
        <v>2.2611962593990493</v>
      </c>
      <c r="D406">
        <v>14.525103363693342</v>
      </c>
      <c r="E406">
        <v>2.2433690971084066</v>
      </c>
      <c r="F406">
        <v>14.502335317116843</v>
      </c>
      <c r="G406">
        <v>2.9044145887395256</v>
      </c>
      <c r="H406">
        <v>2.8035134526499728</v>
      </c>
      <c r="I406">
        <v>2.9168115018591005</v>
      </c>
      <c r="J406">
        <v>2.8235839260031281</v>
      </c>
      <c r="K406">
        <v>4.1425745698718108</v>
      </c>
      <c r="L406">
        <v>1.8498325450240742</v>
      </c>
      <c r="M406">
        <v>0.42683001137778326</v>
      </c>
      <c r="N406">
        <v>0.71590429980580628</v>
      </c>
      <c r="O406">
        <v>0.44654176136684876</v>
      </c>
    </row>
    <row r="407" spans="1:15" x14ac:dyDescent="0.25">
      <c r="A407">
        <v>43</v>
      </c>
      <c r="B407">
        <v>15</v>
      </c>
      <c r="C407">
        <v>13.663919089165445</v>
      </c>
      <c r="D407">
        <v>5.4632649585069304</v>
      </c>
      <c r="E407">
        <v>13.64704335167791</v>
      </c>
      <c r="F407">
        <v>5.4731843788864856</v>
      </c>
      <c r="G407">
        <v>2.8796898860008535</v>
      </c>
      <c r="H407">
        <v>2.8498423780980389</v>
      </c>
      <c r="I407">
        <v>2.8874343864416625</v>
      </c>
      <c r="J407">
        <v>2.8743180570236744</v>
      </c>
      <c r="K407">
        <v>3.8499589366497706</v>
      </c>
      <c r="L407">
        <v>1.8830703198396326</v>
      </c>
      <c r="M407">
        <v>0.26893522383981772</v>
      </c>
      <c r="N407">
        <v>0.85884325090184044</v>
      </c>
      <c r="O407">
        <v>0.48911439078315938</v>
      </c>
    </row>
    <row r="408" spans="1:15" x14ac:dyDescent="0.25">
      <c r="A408">
        <v>2</v>
      </c>
      <c r="B408">
        <v>15</v>
      </c>
      <c r="C408">
        <v>6.7672813186188714</v>
      </c>
      <c r="D408">
        <v>13.076089731955603</v>
      </c>
      <c r="E408">
        <v>6.7872284132370337</v>
      </c>
      <c r="F408">
        <v>13.031380735732325</v>
      </c>
      <c r="G408">
        <v>3.0803707889493541</v>
      </c>
      <c r="H408">
        <v>3.0369659393765662</v>
      </c>
      <c r="I408">
        <v>3.0952609871142895</v>
      </c>
      <c r="J408">
        <v>3.015002315150396</v>
      </c>
      <c r="K408">
        <v>4.0374009711060355</v>
      </c>
      <c r="L408">
        <v>1.9752376950887751</v>
      </c>
      <c r="M408">
        <v>0.48338979899280676</v>
      </c>
      <c r="N408">
        <v>0.72320943548938832</v>
      </c>
      <c r="O408">
        <v>0.48923495813884049</v>
      </c>
    </row>
    <row r="409" spans="1:15" x14ac:dyDescent="0.25">
      <c r="A409">
        <v>3</v>
      </c>
      <c r="B409">
        <v>15</v>
      </c>
      <c r="C409">
        <v>6.1377430680340588</v>
      </c>
      <c r="D409">
        <v>13.37899269836652</v>
      </c>
      <c r="E409">
        <v>6.1498326178299134</v>
      </c>
      <c r="F409">
        <v>13.39662661055511</v>
      </c>
      <c r="G409">
        <v>3.0972273912090911</v>
      </c>
      <c r="H409">
        <v>3.0254984082062921</v>
      </c>
      <c r="I409">
        <v>3.0991097284403892</v>
      </c>
      <c r="J409">
        <v>3.015002315150396</v>
      </c>
      <c r="K409">
        <v>4.0374009711060355</v>
      </c>
      <c r="L409">
        <v>1.9752376950887751</v>
      </c>
      <c r="M409">
        <v>6.0774912318056665E-2</v>
      </c>
      <c r="N409">
        <v>0.34692112305948664</v>
      </c>
      <c r="O409">
        <v>0.48923495813884049</v>
      </c>
    </row>
    <row r="410" spans="1:15" x14ac:dyDescent="0.25">
      <c r="A410">
        <v>4</v>
      </c>
      <c r="B410">
        <v>15</v>
      </c>
      <c r="C410">
        <v>-13.312063152467323</v>
      </c>
      <c r="D410">
        <v>-6.2836455172414638</v>
      </c>
      <c r="E410">
        <v>-13.300899478279085</v>
      </c>
      <c r="F410">
        <v>-6.284781028492648</v>
      </c>
      <c r="G410">
        <v>3.0538148171962427</v>
      </c>
      <c r="H410">
        <v>2.9889866697759486</v>
      </c>
      <c r="I410">
        <v>3.0332252119003122</v>
      </c>
      <c r="J410">
        <v>3.015002315150396</v>
      </c>
      <c r="K410">
        <v>4.0374009711060355</v>
      </c>
      <c r="L410">
        <v>1.9752376950887751</v>
      </c>
      <c r="M410">
        <v>0.67422573169757916</v>
      </c>
      <c r="N410">
        <v>0.8703834526099592</v>
      </c>
      <c r="O410">
        <v>0.48923495813884049</v>
      </c>
    </row>
    <row r="411" spans="1:15" x14ac:dyDescent="0.25">
      <c r="A411">
        <v>5</v>
      </c>
      <c r="B411">
        <v>15</v>
      </c>
      <c r="C411">
        <v>-3.1061313546909828</v>
      </c>
      <c r="D411">
        <v>14.371388056928428</v>
      </c>
      <c r="E411">
        <v>-3.0502785420838365</v>
      </c>
      <c r="F411">
        <v>14.336090527221417</v>
      </c>
      <c r="G411">
        <v>3.0650299469314404</v>
      </c>
      <c r="H411">
        <v>2.9821230956915032</v>
      </c>
      <c r="I411">
        <v>3.1123978680471636</v>
      </c>
      <c r="J411">
        <v>3.015002315150396</v>
      </c>
      <c r="K411">
        <v>4.0374009711060355</v>
      </c>
      <c r="L411">
        <v>1.9752376950887751</v>
      </c>
      <c r="M411">
        <v>1.5454309398557642</v>
      </c>
      <c r="N411">
        <v>1.1025440065299714</v>
      </c>
      <c r="O411">
        <v>0.48923495813884049</v>
      </c>
    </row>
    <row r="412" spans="1:15" x14ac:dyDescent="0.25">
      <c r="A412">
        <v>14</v>
      </c>
      <c r="B412">
        <v>15</v>
      </c>
      <c r="C412">
        <v>-10.798911518276121</v>
      </c>
      <c r="D412">
        <v>10.028017699125938</v>
      </c>
      <c r="E412">
        <v>-10.85997203120405</v>
      </c>
      <c r="F412">
        <v>9.9964629352727563</v>
      </c>
      <c r="G412">
        <v>3.1920422336405565</v>
      </c>
      <c r="H412">
        <v>3.1162957464560974</v>
      </c>
      <c r="I412">
        <v>3.1791872472422007</v>
      </c>
      <c r="J412">
        <v>3.1306179170585144</v>
      </c>
      <c r="K412">
        <v>4.1970445191258259</v>
      </c>
      <c r="L412">
        <v>2.0509816817125142</v>
      </c>
      <c r="M412">
        <v>0.40271980937089807</v>
      </c>
      <c r="N412">
        <v>0.45958958223732249</v>
      </c>
      <c r="O412">
        <v>0.48867284403733208</v>
      </c>
    </row>
    <row r="413" spans="1:15" x14ac:dyDescent="0.25">
      <c r="A413">
        <v>15</v>
      </c>
      <c r="B413">
        <v>15</v>
      </c>
      <c r="C413">
        <v>-0.25579289558732493</v>
      </c>
      <c r="D413">
        <v>14.694135897276823</v>
      </c>
      <c r="E413">
        <v>-0.23420941843849746</v>
      </c>
      <c r="F413">
        <v>14.653366647451055</v>
      </c>
      <c r="G413">
        <v>3.2080056376066968</v>
      </c>
      <c r="H413">
        <v>3.0752683925860418</v>
      </c>
      <c r="I413">
        <v>3.2364708408485563</v>
      </c>
      <c r="J413">
        <v>3.1306179170585144</v>
      </c>
      <c r="K413">
        <v>4.1970445191258259</v>
      </c>
      <c r="L413">
        <v>2.0509816817125142</v>
      </c>
      <c r="M413">
        <v>0.88731774371493088</v>
      </c>
      <c r="N413">
        <v>1.7998274428960772</v>
      </c>
      <c r="O413">
        <v>0.48867284403733208</v>
      </c>
    </row>
    <row r="414" spans="1:15" x14ac:dyDescent="0.25">
      <c r="A414">
        <v>16</v>
      </c>
      <c r="B414">
        <v>15</v>
      </c>
      <c r="C414">
        <v>14.572431155849575</v>
      </c>
      <c r="D414">
        <v>-1.9251324889029007</v>
      </c>
      <c r="E414">
        <v>14.539152699263418</v>
      </c>
      <c r="F414">
        <v>-1.9153687265145656</v>
      </c>
      <c r="G414">
        <v>3.1406317685992002</v>
      </c>
      <c r="H414">
        <v>3.1143389029846902</v>
      </c>
      <c r="I414">
        <v>3.1323859094400524</v>
      </c>
      <c r="J414">
        <v>3.1306179170585144</v>
      </c>
      <c r="K414">
        <v>4.1970445191258259</v>
      </c>
      <c r="L414">
        <v>2.0509816817125142</v>
      </c>
      <c r="M414">
        <v>0.26255415364488088</v>
      </c>
      <c r="N414">
        <v>0.522711708036108</v>
      </c>
      <c r="O414">
        <v>0.48867284403733208</v>
      </c>
    </row>
    <row r="415" spans="1:15" x14ac:dyDescent="0.25">
      <c r="A415">
        <v>17</v>
      </c>
      <c r="B415">
        <v>15</v>
      </c>
      <c r="C415">
        <v>-4.8934758002984493</v>
      </c>
      <c r="D415">
        <v>13.874640535868842</v>
      </c>
      <c r="E415">
        <v>-4.8678972608130469</v>
      </c>
      <c r="F415">
        <v>13.883049237624819</v>
      </c>
      <c r="G415">
        <v>3.2155675809754212</v>
      </c>
      <c r="H415">
        <v>3.1267678419401372</v>
      </c>
      <c r="I415">
        <v>3.2247060925305022</v>
      </c>
      <c r="J415">
        <v>3.1306179170585144</v>
      </c>
      <c r="K415">
        <v>4.1970445191258259</v>
      </c>
      <c r="L415">
        <v>2.0509816817125142</v>
      </c>
      <c r="M415">
        <v>0.28419591020720969</v>
      </c>
      <c r="N415">
        <v>0.1231327464333988</v>
      </c>
      <c r="O415">
        <v>0.48867284403733208</v>
      </c>
    </row>
    <row r="416" spans="1:15" x14ac:dyDescent="0.25">
      <c r="A416">
        <v>35</v>
      </c>
      <c r="B416">
        <v>15</v>
      </c>
      <c r="C416">
        <v>-11.52392965878825</v>
      </c>
      <c r="D416">
        <v>-9.1827407960617844</v>
      </c>
      <c r="E416">
        <v>-11.535590740236332</v>
      </c>
      <c r="F416">
        <v>-9.1641048587210072</v>
      </c>
      <c r="G416">
        <v>2.8413401798083693</v>
      </c>
      <c r="H416">
        <v>2.81546330643422</v>
      </c>
      <c r="I416">
        <v>2.8602396670063608</v>
      </c>
      <c r="J416">
        <v>2.8235839260031281</v>
      </c>
      <c r="K416">
        <v>4.1425745698718108</v>
      </c>
      <c r="L416">
        <v>1.8498325450240742</v>
      </c>
      <c r="M416">
        <v>0.66516101564671348</v>
      </c>
      <c r="N416">
        <v>0.28842924538742559</v>
      </c>
      <c r="O416">
        <v>0.44654176136684876</v>
      </c>
    </row>
    <row r="417" spans="1:15" x14ac:dyDescent="0.25">
      <c r="A417">
        <v>36</v>
      </c>
      <c r="B417">
        <v>15</v>
      </c>
      <c r="C417">
        <v>-12.632486604654989</v>
      </c>
      <c r="D417">
        <v>-7.5719899896418408</v>
      </c>
      <c r="E417">
        <v>-12.605533330239442</v>
      </c>
      <c r="F417">
        <v>-7.5448883026286069</v>
      </c>
      <c r="G417">
        <v>2.8581779830795377</v>
      </c>
      <c r="H417">
        <v>2.817710178660207</v>
      </c>
      <c r="I417">
        <v>2.8484219443909704</v>
      </c>
      <c r="J417">
        <v>2.8235839260031281</v>
      </c>
      <c r="K417">
        <v>4.1425745698718108</v>
      </c>
      <c r="L417">
        <v>1.8498325450240742</v>
      </c>
      <c r="M417">
        <v>0.34133768947641652</v>
      </c>
      <c r="N417">
        <v>0.20845817953193571</v>
      </c>
      <c r="O417">
        <v>0.44654176136684876</v>
      </c>
    </row>
    <row r="418" spans="1:15" x14ac:dyDescent="0.25">
      <c r="A418">
        <v>43</v>
      </c>
      <c r="B418">
        <v>15</v>
      </c>
      <c r="C418">
        <v>10.633687877300874</v>
      </c>
      <c r="D418">
        <v>10.203278067971508</v>
      </c>
      <c r="E418">
        <v>10.598438240664722</v>
      </c>
      <c r="F418">
        <v>10.188878748789168</v>
      </c>
      <c r="G418">
        <v>2.931131746575808</v>
      </c>
      <c r="H418">
        <v>2.8729898177040987</v>
      </c>
      <c r="I418">
        <v>2.9205044482310378</v>
      </c>
      <c r="J418">
        <v>2.8743180570236744</v>
      </c>
      <c r="K418">
        <v>3.8499589366497706</v>
      </c>
      <c r="L418">
        <v>1.8830703198396326</v>
      </c>
      <c r="M418">
        <v>0.36256638266721153</v>
      </c>
      <c r="N418">
        <v>4.6231953604247304E-2</v>
      </c>
      <c r="O418">
        <v>0.48911439078315938</v>
      </c>
    </row>
    <row r="419" spans="1:15" x14ac:dyDescent="0.25">
      <c r="A419">
        <v>2</v>
      </c>
      <c r="B419">
        <v>15</v>
      </c>
      <c r="C419">
        <v>-11.838941471815176</v>
      </c>
      <c r="D419">
        <v>8.7704406769811722</v>
      </c>
      <c r="E419">
        <v>-11.809344204910442</v>
      </c>
      <c r="F419">
        <v>8.7621346346730782</v>
      </c>
      <c r="G419">
        <v>3.0460041415064798</v>
      </c>
      <c r="H419">
        <v>3.0771909426414217</v>
      </c>
      <c r="I419">
        <v>3.050673299687011</v>
      </c>
      <c r="J419">
        <v>3.015002315150396</v>
      </c>
      <c r="K419">
        <v>4.0374009711060355</v>
      </c>
      <c r="L419">
        <v>1.9752376950887751</v>
      </c>
      <c r="M419">
        <v>0.15328797872946751</v>
      </c>
      <c r="N419">
        <v>2.0209544565227331</v>
      </c>
      <c r="O419">
        <v>0.48923495813884049</v>
      </c>
    </row>
    <row r="420" spans="1:15" x14ac:dyDescent="0.25">
      <c r="A420">
        <v>3</v>
      </c>
      <c r="B420">
        <v>15</v>
      </c>
      <c r="C420">
        <v>8.7984297805769529</v>
      </c>
      <c r="D420">
        <v>11.818289645255815</v>
      </c>
      <c r="E420">
        <v>8.8052094103163192</v>
      </c>
      <c r="F420">
        <v>11.789468493690288</v>
      </c>
      <c r="G420">
        <v>3.0600735688063874</v>
      </c>
      <c r="H420">
        <v>2.9910052119209154</v>
      </c>
      <c r="I420">
        <v>3.0802982911056351</v>
      </c>
      <c r="J420">
        <v>3.015002315150396</v>
      </c>
      <c r="K420">
        <v>4.0374009711060355</v>
      </c>
      <c r="L420">
        <v>1.9752376950887751</v>
      </c>
      <c r="M420">
        <v>0.6609227472637732</v>
      </c>
      <c r="N420">
        <v>0.80230897404785484</v>
      </c>
      <c r="O420">
        <v>0.48923495813884049</v>
      </c>
    </row>
    <row r="421" spans="1:15" x14ac:dyDescent="0.25">
      <c r="A421">
        <v>4</v>
      </c>
      <c r="B421">
        <v>15</v>
      </c>
      <c r="C421">
        <v>6.0172498108934613</v>
      </c>
      <c r="D421">
        <v>13.432819241000047</v>
      </c>
      <c r="E421">
        <v>5.9671049306657737</v>
      </c>
      <c r="F421">
        <v>13.399167856146466</v>
      </c>
      <c r="G421">
        <v>3.0888147846479024</v>
      </c>
      <c r="H421">
        <v>3.0138865776544392</v>
      </c>
      <c r="I421">
        <v>3.0998037309132731</v>
      </c>
      <c r="J421">
        <v>3.015002315150396</v>
      </c>
      <c r="K421">
        <v>4.0374009711060355</v>
      </c>
      <c r="L421">
        <v>1.9752376950887751</v>
      </c>
      <c r="M421">
        <v>0.35576578822363308</v>
      </c>
      <c r="N421">
        <v>3.7019890006114615E-2</v>
      </c>
      <c r="O421">
        <v>0.48923495813884049</v>
      </c>
    </row>
    <row r="422" spans="1:15" x14ac:dyDescent="0.25">
      <c r="A422">
        <v>5</v>
      </c>
      <c r="B422">
        <v>15</v>
      </c>
      <c r="C422">
        <v>14.079683795469457</v>
      </c>
      <c r="D422">
        <v>-4.2556164041060418</v>
      </c>
      <c r="E422">
        <v>14.067788586688977</v>
      </c>
      <c r="F422">
        <v>-4.2791997157999404</v>
      </c>
      <c r="G422">
        <v>3.0493092723309481</v>
      </c>
      <c r="H422">
        <v>3.0037330256114858</v>
      </c>
      <c r="I422">
        <v>3.0233379122108599</v>
      </c>
      <c r="J422">
        <v>3.015002315150396</v>
      </c>
      <c r="K422">
        <v>4.0374009711060355</v>
      </c>
      <c r="L422">
        <v>1.9752376950887751</v>
      </c>
      <c r="M422">
        <v>0.8517128897271603</v>
      </c>
      <c r="N422">
        <v>0.37517613725394272</v>
      </c>
      <c r="O422">
        <v>0.48923495813884049</v>
      </c>
    </row>
    <row r="423" spans="1:15" x14ac:dyDescent="0.25">
      <c r="A423">
        <v>14</v>
      </c>
      <c r="B423">
        <v>15</v>
      </c>
      <c r="C423">
        <v>5.4828852971647741</v>
      </c>
      <c r="D423">
        <v>-13.656183918772543</v>
      </c>
      <c r="E423">
        <v>5.5242272740418157</v>
      </c>
      <c r="F423">
        <v>-13.650398471713405</v>
      </c>
      <c r="G423">
        <v>3.2321325789442992</v>
      </c>
      <c r="H423">
        <v>3.0965003059379521</v>
      </c>
      <c r="I423">
        <v>3.2216953931130305</v>
      </c>
      <c r="J423">
        <v>3.1306179170585144</v>
      </c>
      <c r="K423">
        <v>4.1970445191258259</v>
      </c>
      <c r="L423">
        <v>2.0509816817125142</v>
      </c>
      <c r="M423">
        <v>0.32291948354042116</v>
      </c>
      <c r="N423">
        <v>1.1018119731858982</v>
      </c>
      <c r="O423">
        <v>0.48867284403733208</v>
      </c>
    </row>
    <row r="424" spans="1:15" x14ac:dyDescent="0.25">
      <c r="A424">
        <v>15</v>
      </c>
      <c r="B424">
        <v>15</v>
      </c>
      <c r="C424">
        <v>-9.4551875348386858</v>
      </c>
      <c r="D424">
        <v>-11.302468520253901</v>
      </c>
      <c r="E424">
        <v>-9.5184170392215304</v>
      </c>
      <c r="F424">
        <v>-11.267714217453291</v>
      </c>
      <c r="G424">
        <v>3.2205499557083654</v>
      </c>
      <c r="H424">
        <v>3.1244504818101668</v>
      </c>
      <c r="I424">
        <v>3.1925332182030455</v>
      </c>
      <c r="J424">
        <v>3.1306179170585144</v>
      </c>
      <c r="K424">
        <v>4.1970445191258259</v>
      </c>
      <c r="L424">
        <v>2.0509816817125142</v>
      </c>
      <c r="M424">
        <v>0.86993643603201432</v>
      </c>
      <c r="N424">
        <v>0.19739263861767087</v>
      </c>
      <c r="O424">
        <v>0.48867284403733208</v>
      </c>
    </row>
    <row r="425" spans="1:15" x14ac:dyDescent="0.25">
      <c r="A425">
        <v>16</v>
      </c>
      <c r="B425">
        <v>15</v>
      </c>
      <c r="C425">
        <v>12.828022413229837</v>
      </c>
      <c r="D425">
        <v>-7.2319583076345451</v>
      </c>
      <c r="E425">
        <v>12.845032665781872</v>
      </c>
      <c r="F425">
        <v>-7.2411472723936514</v>
      </c>
      <c r="G425">
        <v>3.1576580994708929</v>
      </c>
      <c r="H425">
        <v>3.1178983621843765</v>
      </c>
      <c r="I425">
        <v>3.1557228317002539</v>
      </c>
      <c r="J425">
        <v>3.1306179170585144</v>
      </c>
      <c r="K425">
        <v>4.1970445191258259</v>
      </c>
      <c r="L425">
        <v>2.0509816817125142</v>
      </c>
      <c r="M425">
        <v>6.1288072035515652E-2</v>
      </c>
      <c r="N425">
        <v>0.4079528386302711</v>
      </c>
      <c r="O425">
        <v>0.48867284403733208</v>
      </c>
    </row>
    <row r="426" spans="1:15" x14ac:dyDescent="0.25">
      <c r="A426">
        <v>17</v>
      </c>
      <c r="B426">
        <v>15</v>
      </c>
      <c r="C426">
        <v>10.980415882318496</v>
      </c>
      <c r="D426">
        <v>9.8285262906609283</v>
      </c>
      <c r="E426">
        <v>10.951005586297716</v>
      </c>
      <c r="F426">
        <v>9.8252448912536394</v>
      </c>
      <c r="G426">
        <v>3.1960314097377136</v>
      </c>
      <c r="H426">
        <v>3.1249453461529595</v>
      </c>
      <c r="I426">
        <v>3.1772503155955669</v>
      </c>
      <c r="J426">
        <v>3.1306179170585144</v>
      </c>
      <c r="K426">
        <v>4.1970445191258259</v>
      </c>
      <c r="L426">
        <v>2.0509816817125142</v>
      </c>
      <c r="M426">
        <v>0.58763797142056173</v>
      </c>
      <c r="N426">
        <v>0.18152544371818566</v>
      </c>
      <c r="O426">
        <v>0.48867284403733208</v>
      </c>
    </row>
    <row r="427" spans="1:15" x14ac:dyDescent="0.25">
      <c r="A427">
        <v>35</v>
      </c>
      <c r="B427">
        <v>15</v>
      </c>
      <c r="C427">
        <v>5.1188311966501674</v>
      </c>
      <c r="D427">
        <v>13.79448056943526</v>
      </c>
      <c r="E427">
        <v>5.1539413563152969</v>
      </c>
      <c r="F427">
        <v>13.7462148461422</v>
      </c>
      <c r="G427">
        <v>2.9204368142333017</v>
      </c>
      <c r="H427">
        <v>2.8332847909637997</v>
      </c>
      <c r="I427">
        <v>2.907442553475224</v>
      </c>
      <c r="J427">
        <v>2.8235839260031281</v>
      </c>
      <c r="K427">
        <v>4.1425745698718108</v>
      </c>
      <c r="L427">
        <v>1.8498325450240742</v>
      </c>
      <c r="M427">
        <v>0.44494236939993903</v>
      </c>
      <c r="N427">
        <v>0.34238933522004422</v>
      </c>
      <c r="O427">
        <v>0.44654176136684876</v>
      </c>
    </row>
    <row r="428" spans="1:15" x14ac:dyDescent="0.25">
      <c r="A428">
        <v>36</v>
      </c>
      <c r="B428">
        <v>15</v>
      </c>
      <c r="C428">
        <v>-14.52981252675389</v>
      </c>
      <c r="D428">
        <v>2.2300776451544317</v>
      </c>
      <c r="E428">
        <v>-14.538274862295127</v>
      </c>
      <c r="F428">
        <v>2.2276527793654211</v>
      </c>
      <c r="G428">
        <v>2.8630232643918854</v>
      </c>
      <c r="H428">
        <v>2.8137588374700195</v>
      </c>
      <c r="I428">
        <v>2.825724053408432</v>
      </c>
      <c r="J428">
        <v>2.8235839260031281</v>
      </c>
      <c r="K428">
        <v>4.1425745698718108</v>
      </c>
      <c r="L428">
        <v>1.8498325450240742</v>
      </c>
      <c r="M428">
        <v>1.3027910547340875</v>
      </c>
      <c r="N428">
        <v>0.34918019278236312</v>
      </c>
      <c r="O428">
        <v>0.44654176136684876</v>
      </c>
    </row>
    <row r="429" spans="1:15" x14ac:dyDescent="0.25">
      <c r="A429">
        <v>43</v>
      </c>
      <c r="B429">
        <v>15</v>
      </c>
      <c r="C429">
        <v>-11.47163280626855</v>
      </c>
      <c r="D429">
        <v>-9.2483080203691355</v>
      </c>
      <c r="E429">
        <v>-11.504400455977006</v>
      </c>
      <c r="F429">
        <v>-9.1848735333894229</v>
      </c>
      <c r="G429">
        <v>2.9077427196280023</v>
      </c>
      <c r="H429">
        <v>2.8968500558922177</v>
      </c>
      <c r="I429">
        <v>2.9121730657557956</v>
      </c>
      <c r="J429">
        <v>2.8743180570236744</v>
      </c>
      <c r="K429">
        <v>3.8499589366497706</v>
      </c>
      <c r="L429">
        <v>1.8830703198396326</v>
      </c>
      <c r="M429">
        <v>0.15236375962313609</v>
      </c>
      <c r="N429">
        <v>0.77781032617525414</v>
      </c>
      <c r="O429">
        <v>0.48911439078315938</v>
      </c>
    </row>
    <row r="430" spans="1:15" x14ac:dyDescent="0.25">
      <c r="A430">
        <v>2</v>
      </c>
      <c r="B430">
        <v>15</v>
      </c>
      <c r="C430">
        <v>8.308368397493469</v>
      </c>
      <c r="D430">
        <v>-12.165299988455027</v>
      </c>
      <c r="E430">
        <v>8.330186061906252</v>
      </c>
      <c r="F430">
        <v>-12.161100705635027</v>
      </c>
      <c r="G430">
        <v>3.0730791804051689</v>
      </c>
      <c r="H430">
        <v>2.9910503396718724</v>
      </c>
      <c r="I430">
        <v>3.0842634621316227</v>
      </c>
      <c r="J430">
        <v>3.015002315150396</v>
      </c>
      <c r="K430">
        <v>4.0374009711060355</v>
      </c>
      <c r="L430">
        <v>1.9752376950887751</v>
      </c>
      <c r="M430">
        <v>0.36394381888263672</v>
      </c>
      <c r="N430">
        <v>0.80078810980998649</v>
      </c>
      <c r="O430">
        <v>0.48923495813884049</v>
      </c>
    </row>
    <row r="431" spans="1:15" x14ac:dyDescent="0.25">
      <c r="A431">
        <v>3</v>
      </c>
      <c r="B431">
        <v>15</v>
      </c>
      <c r="C431">
        <v>11.481979034489607</v>
      </c>
      <c r="D431">
        <v>-9.2353982666749985</v>
      </c>
      <c r="E431">
        <v>11.425436634370305</v>
      </c>
      <c r="F431">
        <v>-9.187612351337517</v>
      </c>
      <c r="G431">
        <v>3.0327952175426955</v>
      </c>
      <c r="H431">
        <v>3.0513641715183528</v>
      </c>
      <c r="I431">
        <v>3.0545981562542375</v>
      </c>
      <c r="J431">
        <v>3.015002315150396</v>
      </c>
      <c r="K431">
        <v>4.0374009711060355</v>
      </c>
      <c r="L431">
        <v>1.9752376950887751</v>
      </c>
      <c r="M431">
        <v>0.71890573374115363</v>
      </c>
      <c r="N431">
        <v>1.1916590195087486</v>
      </c>
      <c r="O431">
        <v>0.48923495813884049</v>
      </c>
    </row>
    <row r="432" spans="1:15" x14ac:dyDescent="0.25">
      <c r="A432">
        <v>4</v>
      </c>
      <c r="B432">
        <v>15</v>
      </c>
      <c r="C432">
        <v>-3.2996302029323159</v>
      </c>
      <c r="D432">
        <v>14.329063035382879</v>
      </c>
      <c r="E432">
        <v>-3.2435368430946299</v>
      </c>
      <c r="F432">
        <v>14.329267737178107</v>
      </c>
      <c r="G432">
        <v>3.1199851474173261</v>
      </c>
      <c r="H432">
        <v>3.0221423831167487</v>
      </c>
      <c r="I432">
        <v>3.1118097275492063</v>
      </c>
      <c r="J432">
        <v>3.015002315150396</v>
      </c>
      <c r="K432">
        <v>4.0374009711060355</v>
      </c>
      <c r="L432">
        <v>1.9752376950887751</v>
      </c>
      <c r="M432">
        <v>0.26203393547842219</v>
      </c>
      <c r="N432">
        <v>0.2362584902101505</v>
      </c>
      <c r="O432">
        <v>0.48923495813884049</v>
      </c>
    </row>
    <row r="433" spans="1:15" x14ac:dyDescent="0.25">
      <c r="A433">
        <v>5</v>
      </c>
      <c r="B433">
        <v>15</v>
      </c>
      <c r="C433">
        <v>8.8290201800226882</v>
      </c>
      <c r="D433">
        <v>-11.795599216488926</v>
      </c>
      <c r="E433">
        <v>8.8642673714515237</v>
      </c>
      <c r="F433">
        <v>-11.817782847496803</v>
      </c>
      <c r="G433">
        <v>3.0663724800138019</v>
      </c>
      <c r="H433">
        <v>3.0092653361648711</v>
      </c>
      <c r="I433">
        <v>3.0800433036417991</v>
      </c>
      <c r="J433">
        <v>3.015002315150396</v>
      </c>
      <c r="K433">
        <v>4.0374009711060355</v>
      </c>
      <c r="L433">
        <v>1.9752376950887751</v>
      </c>
      <c r="M433">
        <v>0.44583049571119537</v>
      </c>
      <c r="N433">
        <v>0.19064383976310539</v>
      </c>
      <c r="O433">
        <v>0.48923495813884049</v>
      </c>
    </row>
    <row r="434" spans="1:15" x14ac:dyDescent="0.25">
      <c r="A434">
        <v>14</v>
      </c>
      <c r="B434">
        <v>15</v>
      </c>
      <c r="C434">
        <v>-2.1093492819034352</v>
      </c>
      <c r="D434">
        <v>14.547449835936304</v>
      </c>
      <c r="E434">
        <v>-2.1299347051603248</v>
      </c>
      <c r="F434">
        <v>14.509733751975984</v>
      </c>
      <c r="G434">
        <v>3.2486630960670349</v>
      </c>
      <c r="H434">
        <v>3.1289418672078568</v>
      </c>
      <c r="I434">
        <v>3.2343100434547813</v>
      </c>
      <c r="J434">
        <v>3.1306179170585144</v>
      </c>
      <c r="K434">
        <v>4.1970445191258259</v>
      </c>
      <c r="L434">
        <v>2.0509816817125142</v>
      </c>
      <c r="M434">
        <v>0.44181413054588203</v>
      </c>
      <c r="N434">
        <v>5.3566027167940095E-2</v>
      </c>
      <c r="O434">
        <v>0.48867284403733208</v>
      </c>
    </row>
    <row r="435" spans="1:15" x14ac:dyDescent="0.25">
      <c r="A435">
        <v>15</v>
      </c>
      <c r="B435">
        <v>15</v>
      </c>
      <c r="C435">
        <v>-14.695454740010071</v>
      </c>
      <c r="D435">
        <v>-0.16061478438040264</v>
      </c>
      <c r="E435">
        <v>-14.711763555693544</v>
      </c>
      <c r="F435">
        <v>-0.13054547847566672</v>
      </c>
      <c r="G435">
        <v>3.1148921176468143</v>
      </c>
      <c r="H435">
        <v>3.1031652441960329</v>
      </c>
      <c r="I435">
        <v>3.1306302176859879</v>
      </c>
      <c r="J435">
        <v>3.1306179170585144</v>
      </c>
      <c r="K435">
        <v>4.1970445191258259</v>
      </c>
      <c r="L435">
        <v>2.0509816817125142</v>
      </c>
      <c r="M435">
        <v>0.50525345484720008</v>
      </c>
      <c r="N435">
        <v>0.88466680637865835</v>
      </c>
      <c r="O435">
        <v>0.48867284403733208</v>
      </c>
    </row>
    <row r="436" spans="1:15" x14ac:dyDescent="0.25">
      <c r="A436">
        <v>16</v>
      </c>
      <c r="B436">
        <v>15</v>
      </c>
      <c r="C436">
        <v>-2.1734370340862013</v>
      </c>
      <c r="D436">
        <v>14.538212311748593</v>
      </c>
      <c r="E436">
        <v>-2.1413424746349485</v>
      </c>
      <c r="F436">
        <v>14.476238065223241</v>
      </c>
      <c r="G436">
        <v>3.2474898449322351</v>
      </c>
      <c r="H436">
        <v>3.1452995535460673</v>
      </c>
      <c r="I436">
        <v>3.234174773583224</v>
      </c>
      <c r="J436">
        <v>3.1306179170585144</v>
      </c>
      <c r="K436">
        <v>4.1970445191258259</v>
      </c>
      <c r="L436">
        <v>2.0509816817125142</v>
      </c>
      <c r="M436">
        <v>0.41001117739565873</v>
      </c>
      <c r="N436">
        <v>0.46678022991484192</v>
      </c>
      <c r="O436">
        <v>0.48867284403733208</v>
      </c>
    </row>
    <row r="437" spans="1:15" x14ac:dyDescent="0.25">
      <c r="A437">
        <v>17</v>
      </c>
      <c r="B437">
        <v>15</v>
      </c>
      <c r="C437">
        <v>14.694833141921894</v>
      </c>
      <c r="D437">
        <v>0.21089666379776734</v>
      </c>
      <c r="E437">
        <v>14.722264346520284</v>
      </c>
      <c r="F437">
        <v>0.23335468957190197</v>
      </c>
      <c r="G437">
        <v>3.1366106797178817</v>
      </c>
      <c r="H437">
        <v>3.1374659003449406</v>
      </c>
      <c r="I437">
        <v>3.1306391249101702</v>
      </c>
      <c r="J437">
        <v>3.1306179170585144</v>
      </c>
      <c r="K437">
        <v>4.1970445191258259</v>
      </c>
      <c r="L437">
        <v>2.0509816817125142</v>
      </c>
      <c r="M437">
        <v>0.19038240373040502</v>
      </c>
      <c r="N437">
        <v>0.21826478769612201</v>
      </c>
      <c r="O437">
        <v>0.48867284403733208</v>
      </c>
    </row>
    <row r="438" spans="1:15" x14ac:dyDescent="0.25">
      <c r="A438">
        <v>35</v>
      </c>
      <c r="B438">
        <v>15</v>
      </c>
      <c r="C438">
        <v>-9.7965352073211562</v>
      </c>
      <c r="D438">
        <v>11.008895012046876</v>
      </c>
      <c r="E438">
        <v>-9.8401023475085747</v>
      </c>
      <c r="F438">
        <v>11.000579541903189</v>
      </c>
      <c r="G438">
        <v>2.8799261626346055</v>
      </c>
      <c r="H438">
        <v>2.8362296693469609</v>
      </c>
      <c r="I438">
        <v>2.8765189244250648</v>
      </c>
      <c r="J438">
        <v>2.8235839260031281</v>
      </c>
      <c r="K438">
        <v>4.1425745698718108</v>
      </c>
      <c r="L438">
        <v>1.8498325450240742</v>
      </c>
      <c r="M438">
        <v>0.11830991550226752</v>
      </c>
      <c r="N438">
        <v>0.44586457438562782</v>
      </c>
      <c r="O438">
        <v>0.44654176136684876</v>
      </c>
    </row>
    <row r="439" spans="1:15" x14ac:dyDescent="0.25">
      <c r="A439">
        <v>36</v>
      </c>
      <c r="B439">
        <v>15</v>
      </c>
      <c r="C439">
        <v>-5.0713579127955244</v>
      </c>
      <c r="D439">
        <v>-13.811709349572579</v>
      </c>
      <c r="E439">
        <v>-5.1382312687430982</v>
      </c>
      <c r="F439">
        <v>-13.798252343216269</v>
      </c>
      <c r="G439">
        <v>2.8887592011429497</v>
      </c>
      <c r="H439">
        <v>2.8606266414376473</v>
      </c>
      <c r="I439">
        <v>2.9076573515401685</v>
      </c>
      <c r="J439">
        <v>2.8235839260031281</v>
      </c>
      <c r="K439">
        <v>4.1425745698718108</v>
      </c>
      <c r="L439">
        <v>1.8498325450240742</v>
      </c>
      <c r="M439">
        <v>0.65419611263346655</v>
      </c>
      <c r="N439">
        <v>1.2949161172568426</v>
      </c>
      <c r="O439">
        <v>0.44654176136684876</v>
      </c>
    </row>
    <row r="440" spans="1:15" x14ac:dyDescent="0.25">
      <c r="A440">
        <v>43</v>
      </c>
      <c r="B440">
        <v>15</v>
      </c>
      <c r="C440">
        <v>-14.647498232198437</v>
      </c>
      <c r="D440">
        <v>1.2101482301691406</v>
      </c>
      <c r="E440">
        <v>-14.6855154270156</v>
      </c>
      <c r="F440">
        <v>1.1605795985006042</v>
      </c>
      <c r="G440">
        <v>2.8846333370810413</v>
      </c>
      <c r="H440">
        <v>2.9244277176178626</v>
      </c>
      <c r="I440">
        <v>2.8749592923414289</v>
      </c>
      <c r="J440">
        <v>2.8743180570236744</v>
      </c>
      <c r="K440">
        <v>3.8499589366497706</v>
      </c>
      <c r="L440">
        <v>1.8830703198396326</v>
      </c>
      <c r="M440">
        <v>0.3353647971565627</v>
      </c>
      <c r="N440">
        <v>1.7134860366802223</v>
      </c>
      <c r="O440">
        <v>0.48911439078315938</v>
      </c>
    </row>
    <row r="441" spans="1:15" x14ac:dyDescent="0.25">
      <c r="A441">
        <v>2</v>
      </c>
      <c r="B441">
        <v>15</v>
      </c>
      <c r="C441">
        <v>14.337968384807828</v>
      </c>
      <c r="D441">
        <v>3.2599220832489584</v>
      </c>
      <c r="E441">
        <v>14.312444462313893</v>
      </c>
      <c r="F441">
        <v>3.2741017148089235</v>
      </c>
      <c r="G441">
        <v>2.9898753897617518</v>
      </c>
      <c r="H441">
        <v>2.9949074257443087</v>
      </c>
      <c r="I441">
        <v>3.0198889849743118</v>
      </c>
      <c r="J441">
        <v>3.015002315150396</v>
      </c>
      <c r="K441">
        <v>4.0374009711060355</v>
      </c>
      <c r="L441">
        <v>1.9752376950887751</v>
      </c>
      <c r="M441">
        <v>1.0038410067301033</v>
      </c>
      <c r="N441">
        <v>0.67096863273138407</v>
      </c>
      <c r="O441">
        <v>0.48923495813884049</v>
      </c>
    </row>
    <row r="442" spans="1:15" x14ac:dyDescent="0.25">
      <c r="A442">
        <v>3</v>
      </c>
      <c r="B442">
        <v>15</v>
      </c>
      <c r="C442">
        <v>11.711142118985276</v>
      </c>
      <c r="D442">
        <v>8.9414240983786986</v>
      </c>
      <c r="E442">
        <v>11.701353604941316</v>
      </c>
      <c r="F442">
        <v>8.9722929411740111</v>
      </c>
      <c r="G442">
        <v>3.0688030616171424</v>
      </c>
      <c r="H442">
        <v>3.0133989998308035</v>
      </c>
      <c r="I442">
        <v>3.0520920890702361</v>
      </c>
      <c r="J442">
        <v>3.015002315150396</v>
      </c>
      <c r="K442">
        <v>4.0374009711060355</v>
      </c>
      <c r="L442">
        <v>1.9752376950887751</v>
      </c>
      <c r="M442">
        <v>0.54454366120517028</v>
      </c>
      <c r="N442">
        <v>5.3206207332068559E-2</v>
      </c>
      <c r="O442">
        <v>0.48923495813884049</v>
      </c>
    </row>
    <row r="443" spans="1:15" x14ac:dyDescent="0.25">
      <c r="A443">
        <v>4</v>
      </c>
      <c r="B443">
        <v>15</v>
      </c>
      <c r="C443">
        <v>-14.694554918150649</v>
      </c>
      <c r="D443">
        <v>-0.22986586763047182</v>
      </c>
      <c r="E443">
        <v>-14.696483503648938</v>
      </c>
      <c r="F443">
        <v>-0.23458085968033476</v>
      </c>
      <c r="G443">
        <v>3.0340532204360078</v>
      </c>
      <c r="H443">
        <v>3.0324151421145977</v>
      </c>
      <c r="I443">
        <v>3.0150265792555246</v>
      </c>
      <c r="J443">
        <v>3.015002315150396</v>
      </c>
      <c r="K443">
        <v>4.0374009711060355</v>
      </c>
      <c r="L443">
        <v>1.9752376950887751</v>
      </c>
      <c r="M443">
        <v>0.62710307954812083</v>
      </c>
      <c r="N443">
        <v>0.57422305812848762</v>
      </c>
      <c r="O443">
        <v>0.48923495813884049</v>
      </c>
    </row>
    <row r="444" spans="1:15" x14ac:dyDescent="0.25">
      <c r="A444">
        <v>5</v>
      </c>
      <c r="B444">
        <v>15</v>
      </c>
      <c r="C444">
        <v>11.396607073375032</v>
      </c>
      <c r="D444">
        <v>9.3410263062656647</v>
      </c>
      <c r="E444">
        <v>11.424140012702228</v>
      </c>
      <c r="F444">
        <v>9.3365478398950401</v>
      </c>
      <c r="G444">
        <v>3.0618945256284458</v>
      </c>
      <c r="H444">
        <v>3.0270827919602001</v>
      </c>
      <c r="I444">
        <v>3.0555192707935377</v>
      </c>
      <c r="J444">
        <v>3.015002315150396</v>
      </c>
      <c r="K444">
        <v>4.0374009711060355</v>
      </c>
      <c r="L444">
        <v>1.9752376950887751</v>
      </c>
      <c r="M444">
        <v>0.20821275133896325</v>
      </c>
      <c r="N444">
        <v>0.39907982833800898</v>
      </c>
      <c r="O444">
        <v>0.48923495813884049</v>
      </c>
    </row>
    <row r="445" spans="1:15" x14ac:dyDescent="0.25">
      <c r="A445">
        <v>14</v>
      </c>
      <c r="B445">
        <v>15</v>
      </c>
      <c r="C445">
        <v>13.605129097012517</v>
      </c>
      <c r="D445">
        <v>5.6103728316380277</v>
      </c>
      <c r="E445">
        <v>13.584784237543236</v>
      </c>
      <c r="F445">
        <v>5.5925473840244928</v>
      </c>
      <c r="G445">
        <v>3.1556804323434204</v>
      </c>
      <c r="H445">
        <v>3.1718808322695273</v>
      </c>
      <c r="I445">
        <v>3.145686645508587</v>
      </c>
      <c r="J445">
        <v>3.1306179170585144</v>
      </c>
      <c r="K445">
        <v>4.1970445191258259</v>
      </c>
      <c r="L445">
        <v>2.0509816817125142</v>
      </c>
      <c r="M445">
        <v>0.31669197972026603</v>
      </c>
      <c r="N445">
        <v>1.3008973978851741</v>
      </c>
      <c r="O445">
        <v>0.48867284403733208</v>
      </c>
    </row>
    <row r="446" spans="1:15" x14ac:dyDescent="0.25">
      <c r="A446">
        <v>15</v>
      </c>
      <c r="B446">
        <v>15</v>
      </c>
      <c r="C446">
        <v>-14.472693934766655</v>
      </c>
      <c r="D446">
        <v>2.5816914343239215</v>
      </c>
      <c r="E446">
        <v>-14.488797062022446</v>
      </c>
      <c r="F446">
        <v>2.6003082820150527</v>
      </c>
      <c r="G446">
        <v>3.0797433032342814</v>
      </c>
      <c r="H446">
        <v>3.1190461540774419</v>
      </c>
      <c r="I446">
        <v>3.1337986779239402</v>
      </c>
      <c r="J446">
        <v>3.1306179170585144</v>
      </c>
      <c r="K446">
        <v>4.1970445191258259</v>
      </c>
      <c r="L446">
        <v>2.0509816817125142</v>
      </c>
      <c r="M446">
        <v>1.7551909158432459</v>
      </c>
      <c r="N446">
        <v>0.37100326219748619</v>
      </c>
      <c r="O446">
        <v>0.48867284403733208</v>
      </c>
    </row>
    <row r="447" spans="1:15" x14ac:dyDescent="0.25">
      <c r="A447">
        <v>16</v>
      </c>
      <c r="B447">
        <v>15</v>
      </c>
      <c r="C447">
        <v>-0.7612395026510167</v>
      </c>
      <c r="D447">
        <v>14.677018240222447</v>
      </c>
      <c r="E447">
        <v>-0.70501061415920063</v>
      </c>
      <c r="F447">
        <v>14.617183515407683</v>
      </c>
      <c r="G447">
        <v>3.2626286996585816</v>
      </c>
      <c r="H447">
        <v>3.1217136126171048</v>
      </c>
      <c r="I447">
        <v>3.2362174425294632</v>
      </c>
      <c r="J447">
        <v>3.1306179170585144</v>
      </c>
      <c r="K447">
        <v>4.1970445191258259</v>
      </c>
      <c r="L447">
        <v>2.0509816817125142</v>
      </c>
      <c r="M447">
        <v>0.80950851477160768</v>
      </c>
      <c r="N447">
        <v>0.28523771064139003</v>
      </c>
      <c r="O447">
        <v>0.48867284403733208</v>
      </c>
    </row>
    <row r="448" spans="1:15" x14ac:dyDescent="0.25">
      <c r="A448">
        <v>17</v>
      </c>
      <c r="B448">
        <v>15</v>
      </c>
      <c r="C448">
        <v>10.203198781627368</v>
      </c>
      <c r="D448">
        <v>-10.633763883534927</v>
      </c>
      <c r="E448">
        <v>10.178503310191029</v>
      </c>
      <c r="F448">
        <v>-10.573204236939784</v>
      </c>
      <c r="G448">
        <v>3.1865368350054872</v>
      </c>
      <c r="H448">
        <v>3.1119536642443411</v>
      </c>
      <c r="I448">
        <v>3.1853201279568109</v>
      </c>
      <c r="J448">
        <v>3.1306179170585144</v>
      </c>
      <c r="K448">
        <v>4.1970445191258259</v>
      </c>
      <c r="L448">
        <v>2.0509816817125142</v>
      </c>
      <c r="M448">
        <v>3.8182739182874834E-2</v>
      </c>
      <c r="N448">
        <v>0.59975998449531953</v>
      </c>
      <c r="O448">
        <v>0.48867284403733208</v>
      </c>
    </row>
    <row r="449" spans="1:15" x14ac:dyDescent="0.25">
      <c r="A449">
        <v>35</v>
      </c>
      <c r="B449">
        <v>15</v>
      </c>
      <c r="C449">
        <v>-11.428196609703836</v>
      </c>
      <c r="D449">
        <v>9.3021780674705994</v>
      </c>
      <c r="E449">
        <v>-11.425212611295994</v>
      </c>
      <c r="F449">
        <v>9.2515322872499368</v>
      </c>
      <c r="G449">
        <v>2.8382296760092753</v>
      </c>
      <c r="H449">
        <v>2.8240552347536561</v>
      </c>
      <c r="I449">
        <v>2.861210061729405</v>
      </c>
      <c r="J449">
        <v>2.8235839260031281</v>
      </c>
      <c r="K449">
        <v>4.1425745698718108</v>
      </c>
      <c r="L449">
        <v>1.8498325450240742</v>
      </c>
      <c r="M449">
        <v>0.80967322392462071</v>
      </c>
      <c r="N449">
        <v>1.6689076924836909E-2</v>
      </c>
      <c r="O449">
        <v>0.44654176136684876</v>
      </c>
    </row>
    <row r="450" spans="1:15" x14ac:dyDescent="0.25">
      <c r="A450">
        <v>36</v>
      </c>
      <c r="B450">
        <v>15</v>
      </c>
      <c r="C450">
        <v>4.8034462559860724</v>
      </c>
      <c r="D450">
        <v>13.905521865533073</v>
      </c>
      <c r="E450">
        <v>4.8176978142610993</v>
      </c>
      <c r="F450">
        <v>13.86752638934469</v>
      </c>
      <c r="G450">
        <v>2.9246648060111036</v>
      </c>
      <c r="H450">
        <v>2.8536044955876272</v>
      </c>
      <c r="I450">
        <v>2.9088321232127852</v>
      </c>
      <c r="J450">
        <v>2.8235839260031281</v>
      </c>
      <c r="K450">
        <v>4.1425745698718108</v>
      </c>
      <c r="L450">
        <v>1.8498325450240742</v>
      </c>
      <c r="M450">
        <v>0.54135033750798611</v>
      </c>
      <c r="N450">
        <v>1.0520227884038669</v>
      </c>
      <c r="O450">
        <v>0.44654176136684876</v>
      </c>
    </row>
    <row r="451" spans="1:15" x14ac:dyDescent="0.25">
      <c r="A451">
        <v>43</v>
      </c>
      <c r="B451">
        <v>15</v>
      </c>
      <c r="C451">
        <v>10.398341414765101</v>
      </c>
      <c r="D451">
        <v>10.443119663461735</v>
      </c>
      <c r="E451">
        <v>10.421925098232673</v>
      </c>
      <c r="F451">
        <v>10.413457349735415</v>
      </c>
      <c r="G451">
        <v>2.9299894522697509</v>
      </c>
      <c r="H451">
        <v>2.8455930544896524</v>
      </c>
      <c r="I451">
        <v>2.922732129276298</v>
      </c>
      <c r="J451">
        <v>2.8743180570236744</v>
      </c>
      <c r="K451">
        <v>3.8499589366497706</v>
      </c>
      <c r="L451">
        <v>1.8830703198396326</v>
      </c>
      <c r="M451">
        <v>0.24769109621985058</v>
      </c>
      <c r="N451">
        <v>1.0094557438106246</v>
      </c>
      <c r="O451">
        <v>0.48911439078315938</v>
      </c>
    </row>
    <row r="452" spans="1:15" x14ac:dyDescent="0.25">
      <c r="A452">
        <v>6</v>
      </c>
      <c r="B452">
        <v>30</v>
      </c>
      <c r="C452">
        <v>29.294675025223793</v>
      </c>
      <c r="D452">
        <v>1.840505539988502</v>
      </c>
      <c r="E452">
        <v>29.276853450181235</v>
      </c>
      <c r="F452">
        <v>1.7999296234409363</v>
      </c>
      <c r="G452">
        <v>2.8140390846330159</v>
      </c>
      <c r="H452">
        <v>2.8290669635723424</v>
      </c>
      <c r="I452">
        <v>2.8113665640951111</v>
      </c>
      <c r="J452">
        <v>2.8099161930276781</v>
      </c>
      <c r="K452">
        <v>3.9413453266204446</v>
      </c>
      <c r="L452">
        <v>1.8408783159530528</v>
      </c>
      <c r="M452">
        <v>9.4970981479929092E-2</v>
      </c>
      <c r="N452">
        <v>0.67692885291347371</v>
      </c>
      <c r="O452">
        <v>0.46706851681315037</v>
      </c>
    </row>
    <row r="453" spans="1:15" x14ac:dyDescent="0.25">
      <c r="A453">
        <v>7</v>
      </c>
      <c r="B453">
        <v>30</v>
      </c>
      <c r="C453">
        <v>0.3145410816023505</v>
      </c>
      <c r="D453">
        <v>-29.345780651544551</v>
      </c>
      <c r="E453">
        <v>0.33112093026277423</v>
      </c>
      <c r="F453">
        <v>-29.29010719035011</v>
      </c>
      <c r="G453">
        <v>3.2085923416514506</v>
      </c>
      <c r="H453">
        <v>2.7971715839949507</v>
      </c>
      <c r="I453">
        <v>3.2235714357369543</v>
      </c>
      <c r="J453">
        <v>2.8099161930276781</v>
      </c>
      <c r="K453">
        <v>3.9413453266204446</v>
      </c>
      <c r="L453">
        <v>1.8408783159530528</v>
      </c>
      <c r="M453">
        <v>0.46684316642711932</v>
      </c>
      <c r="N453">
        <v>0.45562485711103434</v>
      </c>
      <c r="O453">
        <v>0.46706851681315037</v>
      </c>
    </row>
    <row r="454" spans="1:15" x14ac:dyDescent="0.25">
      <c r="A454">
        <v>8</v>
      </c>
      <c r="B454">
        <v>30</v>
      </c>
      <c r="C454">
        <v>-11.917901284533482</v>
      </c>
      <c r="D454">
        <v>27.017486743081122</v>
      </c>
      <c r="E454">
        <v>-11.960095235978459</v>
      </c>
      <c r="F454">
        <v>26.968269512746787</v>
      </c>
      <c r="G454">
        <v>3.1843060707964166</v>
      </c>
      <c r="H454">
        <v>2.842719464613757</v>
      </c>
      <c r="I454">
        <v>3.154133308213356</v>
      </c>
      <c r="J454">
        <v>2.8099161930276781</v>
      </c>
      <c r="K454">
        <v>3.9413453266204446</v>
      </c>
      <c r="L454">
        <v>1.8408783159530528</v>
      </c>
      <c r="M454">
        <v>0.94754593032930867</v>
      </c>
      <c r="N454">
        <v>1.1539398099043827</v>
      </c>
      <c r="O454">
        <v>0.46706851681315037</v>
      </c>
    </row>
    <row r="455" spans="1:15" x14ac:dyDescent="0.25">
      <c r="A455">
        <v>9</v>
      </c>
      <c r="B455">
        <v>30</v>
      </c>
      <c r="C455">
        <v>7.0744336684419151</v>
      </c>
      <c r="D455">
        <v>28.555831684801682</v>
      </c>
      <c r="E455">
        <v>7.0635136374544114</v>
      </c>
      <c r="F455">
        <v>28.512371483405875</v>
      </c>
      <c r="G455">
        <v>3.200076633837972</v>
      </c>
      <c r="H455">
        <v>2.7804396414174142</v>
      </c>
      <c r="I455">
        <v>3.1990785672755222</v>
      </c>
      <c r="J455">
        <v>2.8099161930276781</v>
      </c>
      <c r="K455">
        <v>3.9413453266204446</v>
      </c>
      <c r="L455">
        <v>1.8408783159530528</v>
      </c>
      <c r="M455">
        <v>3.1188833164061135E-2</v>
      </c>
      <c r="N455">
        <v>1.0601399566881946</v>
      </c>
      <c r="O455">
        <v>0.46706851681315037</v>
      </c>
    </row>
    <row r="456" spans="1:15" x14ac:dyDescent="0.25">
      <c r="A456">
        <v>18</v>
      </c>
      <c r="B456">
        <v>30</v>
      </c>
      <c r="C456">
        <v>-26.486217358703659</v>
      </c>
      <c r="D456">
        <v>-13.123772666203037</v>
      </c>
      <c r="E456">
        <v>-26.54005949453876</v>
      </c>
      <c r="F456">
        <v>-13.056141974036777</v>
      </c>
      <c r="G456">
        <v>3.1276169177866904</v>
      </c>
      <c r="H456">
        <v>3.0654880254613071</v>
      </c>
      <c r="I456">
        <v>3.1327639466313104</v>
      </c>
      <c r="J456">
        <v>3.0509419268378517</v>
      </c>
      <c r="K456">
        <v>4.0648974455205593</v>
      </c>
      <c r="L456">
        <v>1.9987830421006814</v>
      </c>
      <c r="M456">
        <v>0.16456711227481202</v>
      </c>
      <c r="N456">
        <v>0.47451167653040804</v>
      </c>
      <c r="O456">
        <v>0.49171795079438052</v>
      </c>
    </row>
    <row r="457" spans="1:15" x14ac:dyDescent="0.25">
      <c r="A457">
        <v>19</v>
      </c>
      <c r="B457">
        <v>30</v>
      </c>
      <c r="C457">
        <v>-6.6052699365077983</v>
      </c>
      <c r="D457">
        <v>-28.659016766897768</v>
      </c>
      <c r="E457">
        <v>-6.5494260316960107</v>
      </c>
      <c r="F457">
        <v>-28.631446658427116</v>
      </c>
      <c r="G457">
        <v>3.4563829149923269</v>
      </c>
      <c r="H457">
        <v>3.0156818729409234</v>
      </c>
      <c r="I457">
        <v>3.4768987403942706</v>
      </c>
      <c r="J457">
        <v>3.0509419268378517</v>
      </c>
      <c r="K457">
        <v>4.0648974455205593</v>
      </c>
      <c r="L457">
        <v>1.9987830421006814</v>
      </c>
      <c r="M457">
        <v>0.59356344208724021</v>
      </c>
      <c r="N457">
        <v>1.1692232596982242</v>
      </c>
      <c r="O457">
        <v>0.49171795079438052</v>
      </c>
    </row>
    <row r="458" spans="1:15" x14ac:dyDescent="0.25">
      <c r="A458">
        <v>20</v>
      </c>
      <c r="B458">
        <v>30</v>
      </c>
      <c r="C458">
        <v>-29.271715813746003</v>
      </c>
      <c r="D458">
        <v>-2.205048363062474</v>
      </c>
      <c r="E458">
        <v>-29.281486303592349</v>
      </c>
      <c r="F458">
        <v>-2.2048626712240615</v>
      </c>
      <c r="G458">
        <v>3.0639256420810663</v>
      </c>
      <c r="H458">
        <v>3.0537950828506188</v>
      </c>
      <c r="I458">
        <v>3.0532027313743124</v>
      </c>
      <c r="J458">
        <v>3.0509419268378517</v>
      </c>
      <c r="K458">
        <v>4.0648974455205593</v>
      </c>
      <c r="L458">
        <v>1.9987830421006814</v>
      </c>
      <c r="M458">
        <v>0.34997294188480171</v>
      </c>
      <c r="N458">
        <v>9.3429845007930765E-2</v>
      </c>
      <c r="O458">
        <v>0.49171795079438052</v>
      </c>
    </row>
    <row r="459" spans="1:15" x14ac:dyDescent="0.25">
      <c r="A459">
        <v>21</v>
      </c>
      <c r="B459">
        <v>30</v>
      </c>
      <c r="C459">
        <v>-2.2574645760558725</v>
      </c>
      <c r="D459">
        <v>29.268072054942767</v>
      </c>
      <c r="E459">
        <v>-2.2729851121241063</v>
      </c>
      <c r="F459">
        <v>29.203072604389458</v>
      </c>
      <c r="G459">
        <v>3.5373861925464625</v>
      </c>
      <c r="H459">
        <v>3.0328325317200342</v>
      </c>
      <c r="I459">
        <v>3.4974155450508868</v>
      </c>
      <c r="J459">
        <v>3.0509419268378517</v>
      </c>
      <c r="K459">
        <v>4.0648974455205593</v>
      </c>
      <c r="L459">
        <v>1.9987830421006814</v>
      </c>
      <c r="M459">
        <v>1.1299486490843664</v>
      </c>
      <c r="N459">
        <v>0.59711160865011503</v>
      </c>
      <c r="O459">
        <v>0.49171795079438052</v>
      </c>
    </row>
    <row r="460" spans="1:15" x14ac:dyDescent="0.25">
      <c r="A460">
        <v>22</v>
      </c>
      <c r="B460">
        <v>30</v>
      </c>
      <c r="C460">
        <v>8.6508169192502482</v>
      </c>
      <c r="D460">
        <v>28.152421036276234</v>
      </c>
      <c r="E460">
        <v>8.6690475723223308</v>
      </c>
      <c r="F460">
        <v>28.104542345722464</v>
      </c>
      <c r="G460">
        <v>3.5047415408861404</v>
      </c>
      <c r="H460">
        <v>3.0193485596256746</v>
      </c>
      <c r="I460">
        <v>3.4603122316667441</v>
      </c>
      <c r="J460">
        <v>3.0509419268378517</v>
      </c>
      <c r="K460">
        <v>4.0648974455205593</v>
      </c>
      <c r="L460">
        <v>1.9987830421006814</v>
      </c>
      <c r="M460">
        <v>1.2676914602998894</v>
      </c>
      <c r="N460">
        <v>1.0463636969457377</v>
      </c>
      <c r="O460">
        <v>0.49171795079438052</v>
      </c>
    </row>
    <row r="461" spans="1:15" x14ac:dyDescent="0.25">
      <c r="A461">
        <v>23</v>
      </c>
      <c r="B461">
        <v>30</v>
      </c>
      <c r="C461">
        <v>28.413842436679268</v>
      </c>
      <c r="D461">
        <v>7.6699083435091602</v>
      </c>
      <c r="E461">
        <v>28.457621981628183</v>
      </c>
      <c r="F461">
        <v>7.6676380195217124</v>
      </c>
      <c r="G461">
        <v>3.0510693385559282</v>
      </c>
      <c r="H461">
        <v>3.0538167925051622</v>
      </c>
      <c r="I461">
        <v>3.0784837902349005</v>
      </c>
      <c r="J461">
        <v>3.0509419268378517</v>
      </c>
      <c r="K461">
        <v>4.0648974455205593</v>
      </c>
      <c r="L461">
        <v>1.9987830421006814</v>
      </c>
      <c r="M461">
        <v>0.8985194578353155</v>
      </c>
      <c r="N461">
        <v>9.4140083136820485E-2</v>
      </c>
      <c r="O461">
        <v>0.49171795079438052</v>
      </c>
    </row>
    <row r="462" spans="1:15" x14ac:dyDescent="0.25">
      <c r="A462">
        <v>24</v>
      </c>
      <c r="B462">
        <v>30</v>
      </c>
      <c r="C462">
        <v>-5.1337550835900396</v>
      </c>
      <c r="D462">
        <v>-28.934237842903197</v>
      </c>
      <c r="E462">
        <v>-5.1946027745428207</v>
      </c>
      <c r="F462">
        <v>-28.869640159761005</v>
      </c>
      <c r="G462">
        <v>3.5070983034096272</v>
      </c>
      <c r="H462">
        <v>3.0883866365885559</v>
      </c>
      <c r="I462">
        <v>3.4860912484908249</v>
      </c>
      <c r="J462">
        <v>3.0509419268378517</v>
      </c>
      <c r="K462">
        <v>4.0648974455205593</v>
      </c>
      <c r="L462">
        <v>1.9987830421006814</v>
      </c>
      <c r="M462">
        <v>0.59898677200976025</v>
      </c>
      <c r="N462">
        <v>1.2124359465583563</v>
      </c>
      <c r="O462">
        <v>0.49171795079438052</v>
      </c>
    </row>
    <row r="463" spans="1:15" x14ac:dyDescent="0.25">
      <c r="A463">
        <v>37</v>
      </c>
      <c r="B463">
        <v>30</v>
      </c>
      <c r="C463">
        <v>-29.046966211834985</v>
      </c>
      <c r="D463">
        <v>4.3834195174289512</v>
      </c>
      <c r="E463">
        <v>-29.076482238674426</v>
      </c>
      <c r="F463">
        <v>4.3784409310065184</v>
      </c>
      <c r="G463">
        <v>3.0925657543348088</v>
      </c>
      <c r="H463">
        <v>3.0832713177283226</v>
      </c>
      <c r="I463">
        <v>3.0852216177595073</v>
      </c>
      <c r="J463">
        <v>3.0761970722217438</v>
      </c>
      <c r="K463">
        <v>4.2773587726646545</v>
      </c>
      <c r="L463">
        <v>2.0153286065622864</v>
      </c>
      <c r="M463">
        <v>0.23747713577334126</v>
      </c>
      <c r="N463">
        <v>0.2294396041601359</v>
      </c>
      <c r="O463">
        <v>0.47116192811359675</v>
      </c>
    </row>
    <row r="464" spans="1:15" x14ac:dyDescent="0.25">
      <c r="A464">
        <v>38</v>
      </c>
      <c r="B464">
        <v>30</v>
      </c>
      <c r="C464">
        <v>28.693609266753541</v>
      </c>
      <c r="D464">
        <v>6.4397876152714995</v>
      </c>
      <c r="E464">
        <v>28.673453905798826</v>
      </c>
      <c r="F464">
        <v>6.4150634305313439</v>
      </c>
      <c r="G464">
        <v>3.1163379814803167</v>
      </c>
      <c r="H464">
        <v>3.1113003435492397</v>
      </c>
      <c r="I464">
        <v>3.0957302859478797</v>
      </c>
      <c r="J464">
        <v>3.0761970722217438</v>
      </c>
      <c r="K464">
        <v>4.2773587726646545</v>
      </c>
      <c r="L464">
        <v>2.0153286065622864</v>
      </c>
      <c r="M464">
        <v>0.6612792211532843</v>
      </c>
      <c r="N464">
        <v>1.128250809995784</v>
      </c>
      <c r="O464">
        <v>0.47116192811359675</v>
      </c>
    </row>
    <row r="465" spans="1:15" x14ac:dyDescent="0.25">
      <c r="A465">
        <v>44</v>
      </c>
      <c r="B465">
        <v>30</v>
      </c>
      <c r="C465">
        <v>16.228490701172404</v>
      </c>
      <c r="D465">
        <v>-24.791762365669168</v>
      </c>
      <c r="E465">
        <v>16.222845025327988</v>
      </c>
      <c r="F465">
        <v>-24.726607824579901</v>
      </c>
      <c r="G465">
        <v>3.8917286543959113</v>
      </c>
      <c r="H465">
        <v>3.5315674092101537</v>
      </c>
      <c r="I465">
        <v>3.8691084471293493</v>
      </c>
      <c r="J465">
        <v>3.5125228053756086</v>
      </c>
      <c r="K465">
        <v>4.6747377769725897</v>
      </c>
      <c r="L465">
        <v>2.3011814668178081</v>
      </c>
      <c r="M465">
        <v>0.58123803778075045</v>
      </c>
      <c r="N465">
        <v>0.53926774227437102</v>
      </c>
      <c r="O465">
        <v>0.49225894084439487</v>
      </c>
    </row>
    <row r="466" spans="1:15" x14ac:dyDescent="0.25">
      <c r="A466">
        <v>6</v>
      </c>
      <c r="B466">
        <v>30</v>
      </c>
      <c r="C466">
        <v>-4.3061325751439066</v>
      </c>
      <c r="D466">
        <v>29.057536796828572</v>
      </c>
      <c r="E466">
        <v>-4.2877999384077086</v>
      </c>
      <c r="F466">
        <v>29.001584432871475</v>
      </c>
      <c r="G466">
        <v>3.1910783186955292</v>
      </c>
      <c r="H466">
        <v>2.7888586460718403</v>
      </c>
      <c r="I466">
        <v>3.2145200631391813</v>
      </c>
      <c r="J466">
        <v>2.8099161930276781</v>
      </c>
      <c r="K466">
        <v>3.9413453266204446</v>
      </c>
      <c r="L466">
        <v>1.8408783159530528</v>
      </c>
      <c r="M466">
        <v>0.73460260459024962</v>
      </c>
      <c r="N466">
        <v>0.7550596723680415</v>
      </c>
      <c r="O466">
        <v>0.46706851681315037</v>
      </c>
    </row>
    <row r="467" spans="1:15" x14ac:dyDescent="0.25">
      <c r="A467">
        <v>7</v>
      </c>
      <c r="B467">
        <v>30</v>
      </c>
      <c r="C467">
        <v>27.703330286613369</v>
      </c>
      <c r="D467">
        <v>-10.093136666716294</v>
      </c>
      <c r="E467">
        <v>27.716147131893418</v>
      </c>
      <c r="F467">
        <v>-10.065005368845679</v>
      </c>
      <c r="G467">
        <v>2.8486770473557783</v>
      </c>
      <c r="H467">
        <v>2.7855186570215404</v>
      </c>
      <c r="I467">
        <v>2.8540855074651268</v>
      </c>
      <c r="J467">
        <v>2.8099161930276781</v>
      </c>
      <c r="K467">
        <v>3.9413453266204446</v>
      </c>
      <c r="L467">
        <v>1.8408783159530528</v>
      </c>
      <c r="M467">
        <v>0.18985866138700286</v>
      </c>
      <c r="N467">
        <v>0.87587049344071344</v>
      </c>
      <c r="O467">
        <v>0.46706851681315037</v>
      </c>
    </row>
    <row r="468" spans="1:15" x14ac:dyDescent="0.25">
      <c r="A468">
        <v>8</v>
      </c>
      <c r="B468">
        <v>30</v>
      </c>
      <c r="C468">
        <v>26.30687742193383</v>
      </c>
      <c r="D468">
        <v>13.499969226657541</v>
      </c>
      <c r="E468">
        <v>26.314788841153398</v>
      </c>
      <c r="F468">
        <v>13.501094106526759</v>
      </c>
      <c r="G468">
        <v>2.8864689638606813</v>
      </c>
      <c r="H468">
        <v>2.8245842093702804</v>
      </c>
      <c r="I468">
        <v>2.8897601332147729</v>
      </c>
      <c r="J468">
        <v>2.8099161930276781</v>
      </c>
      <c r="K468">
        <v>3.9413453266204446</v>
      </c>
      <c r="L468">
        <v>1.8408783159530528</v>
      </c>
      <c r="M468">
        <v>0.11402060425030865</v>
      </c>
      <c r="N468">
        <v>0.51929824906414834</v>
      </c>
      <c r="O468">
        <v>0.46706851681315037</v>
      </c>
    </row>
    <row r="469" spans="1:15" x14ac:dyDescent="0.25">
      <c r="A469">
        <v>9</v>
      </c>
      <c r="B469">
        <v>30</v>
      </c>
      <c r="C469">
        <v>13.333220795697613</v>
      </c>
      <c r="D469">
        <v>-26.387192275419714</v>
      </c>
      <c r="E469">
        <v>13.27615297603954</v>
      </c>
      <c r="F469">
        <v>-26.356756872504214</v>
      </c>
      <c r="G469">
        <v>3.1690076404320364</v>
      </c>
      <c r="H469">
        <v>2.8317765376869</v>
      </c>
      <c r="I469">
        <v>3.1367283773528345</v>
      </c>
      <c r="J469">
        <v>2.8099161930276781</v>
      </c>
      <c r="K469">
        <v>3.9413453266204446</v>
      </c>
      <c r="L469">
        <v>1.8408783159530528</v>
      </c>
      <c r="M469">
        <v>1.0185921506582811</v>
      </c>
      <c r="N469">
        <v>0.77196573840809346</v>
      </c>
      <c r="O469">
        <v>0.46706851681315037</v>
      </c>
    </row>
    <row r="470" spans="1:15" x14ac:dyDescent="0.25">
      <c r="A470">
        <v>18</v>
      </c>
      <c r="B470">
        <v>30</v>
      </c>
      <c r="C470">
        <v>-28.710622180701954</v>
      </c>
      <c r="D470">
        <v>6.3567186460970078</v>
      </c>
      <c r="E470">
        <v>-28.699618384641447</v>
      </c>
      <c r="F470">
        <v>6.3301116421359227</v>
      </c>
      <c r="G470">
        <v>3.075713759772424</v>
      </c>
      <c r="H470">
        <v>3.0412360255102766</v>
      </c>
      <c r="I470">
        <v>3.0698156461870414</v>
      </c>
      <c r="J470">
        <v>3.0509419268378517</v>
      </c>
      <c r="K470">
        <v>4.0648974455205593</v>
      </c>
      <c r="L470">
        <v>1.9987830421006814</v>
      </c>
      <c r="M470">
        <v>0.19176406018416431</v>
      </c>
      <c r="N470">
        <v>0.31914331035673499</v>
      </c>
      <c r="O470">
        <v>0.49171795079438052</v>
      </c>
    </row>
    <row r="471" spans="1:15" x14ac:dyDescent="0.25">
      <c r="A471">
        <v>19</v>
      </c>
      <c r="B471">
        <v>30</v>
      </c>
      <c r="C471">
        <v>-8.8815038469436498</v>
      </c>
      <c r="D471">
        <v>-28.085852683446642</v>
      </c>
      <c r="E471">
        <v>-8.9113908449095689</v>
      </c>
      <c r="F471">
        <v>-27.985072369440186</v>
      </c>
      <c r="G471">
        <v>3.4492595341308134</v>
      </c>
      <c r="H471">
        <v>3.0563536583920818</v>
      </c>
      <c r="I471">
        <v>3.4581645220162445</v>
      </c>
      <c r="J471">
        <v>3.0509419268378517</v>
      </c>
      <c r="K471">
        <v>4.0648974455205593</v>
      </c>
      <c r="L471">
        <v>1.9987830421006814</v>
      </c>
      <c r="M471">
        <v>0.25817100155309203</v>
      </c>
      <c r="N471">
        <v>0.17706496561255927</v>
      </c>
      <c r="O471">
        <v>0.49171795079438052</v>
      </c>
    </row>
    <row r="472" spans="1:15" x14ac:dyDescent="0.25">
      <c r="A472">
        <v>20</v>
      </c>
      <c r="B472">
        <v>30</v>
      </c>
      <c r="C472">
        <v>-13.073687041066757</v>
      </c>
      <c r="D472">
        <v>26.50959404748507</v>
      </c>
      <c r="E472">
        <v>-13.084204432929434</v>
      </c>
      <c r="F472">
        <v>26.513792809945816</v>
      </c>
      <c r="G472">
        <v>3.3910848905843349</v>
      </c>
      <c r="H472">
        <v>3.0423282061882055</v>
      </c>
      <c r="I472">
        <v>3.4094083698304432</v>
      </c>
      <c r="J472">
        <v>3.0509419268378517</v>
      </c>
      <c r="K472">
        <v>4.0648974455205593</v>
      </c>
      <c r="L472">
        <v>1.9987830421006814</v>
      </c>
      <c r="M472">
        <v>0.54034268788095163</v>
      </c>
      <c r="N472">
        <v>0.28312923740855911</v>
      </c>
      <c r="O472">
        <v>0.49171795079438052</v>
      </c>
    </row>
    <row r="473" spans="1:15" x14ac:dyDescent="0.25">
      <c r="A473">
        <v>21</v>
      </c>
      <c r="B473">
        <v>30</v>
      </c>
      <c r="C473">
        <v>-29.23989232417507</v>
      </c>
      <c r="D473">
        <v>-2.6274998046110669</v>
      </c>
      <c r="E473">
        <v>-29.280390051067464</v>
      </c>
      <c r="F473">
        <v>-2.6144053002258847</v>
      </c>
      <c r="G473">
        <v>3.0443968803609267</v>
      </c>
      <c r="H473">
        <v>3.0626640088291892</v>
      </c>
      <c r="I473">
        <v>3.0541528120172914</v>
      </c>
      <c r="J473">
        <v>3.0509419268378517</v>
      </c>
      <c r="K473">
        <v>4.0648974455205593</v>
      </c>
      <c r="L473">
        <v>1.9987830421006814</v>
      </c>
      <c r="M473">
        <v>0.32045531643062491</v>
      </c>
      <c r="N473">
        <v>0.38274136364761357</v>
      </c>
      <c r="O473">
        <v>0.49171795079438052</v>
      </c>
    </row>
    <row r="474" spans="1:15" x14ac:dyDescent="0.25">
      <c r="A474">
        <v>22</v>
      </c>
      <c r="B474">
        <v>30</v>
      </c>
      <c r="C474">
        <v>-6.2890936220059777</v>
      </c>
      <c r="D474">
        <v>-28.724298966027792</v>
      </c>
      <c r="E474">
        <v>-6.2778213904806766</v>
      </c>
      <c r="F474">
        <v>-28.681631849920603</v>
      </c>
      <c r="G474">
        <v>3.507609393338817</v>
      </c>
      <c r="H474">
        <v>3.040625436689349</v>
      </c>
      <c r="I474">
        <v>3.4790675477255872</v>
      </c>
      <c r="J474">
        <v>3.0509419268378517</v>
      </c>
      <c r="K474">
        <v>4.0648974455205593</v>
      </c>
      <c r="L474">
        <v>1.9987830421006814</v>
      </c>
      <c r="M474">
        <v>0.81371220146213163</v>
      </c>
      <c r="N474">
        <v>0.33928842480957871</v>
      </c>
      <c r="O474">
        <v>0.49171795079438052</v>
      </c>
    </row>
    <row r="475" spans="1:15" x14ac:dyDescent="0.25">
      <c r="A475">
        <v>23</v>
      </c>
      <c r="B475">
        <v>30</v>
      </c>
      <c r="C475">
        <v>-23.658252424046474</v>
      </c>
      <c r="D475">
        <v>17.890438810530593</v>
      </c>
      <c r="E475">
        <v>-23.65751029801061</v>
      </c>
      <c r="F475">
        <v>17.854112940177966</v>
      </c>
      <c r="G475">
        <v>3.183594240639243</v>
      </c>
      <c r="H475">
        <v>3.048001553187845</v>
      </c>
      <c r="I475">
        <v>3.2059641411251136</v>
      </c>
      <c r="J475">
        <v>3.0509419268378517</v>
      </c>
      <c r="K475">
        <v>4.0648974455205593</v>
      </c>
      <c r="L475">
        <v>1.9987830421006814</v>
      </c>
      <c r="M475">
        <v>0.70266179654160021</v>
      </c>
      <c r="N475">
        <v>9.6468902613628157E-2</v>
      </c>
      <c r="O475">
        <v>0.49171795079438052</v>
      </c>
    </row>
    <row r="476" spans="1:15" x14ac:dyDescent="0.25">
      <c r="A476">
        <v>24</v>
      </c>
      <c r="B476">
        <v>30</v>
      </c>
      <c r="C476">
        <v>7.6464073066948783</v>
      </c>
      <c r="D476">
        <v>28.419682632235759</v>
      </c>
      <c r="E476">
        <v>7.6494849943436272</v>
      </c>
      <c r="F476">
        <v>28.308612471031584</v>
      </c>
      <c r="G476">
        <v>3.4880158802245571</v>
      </c>
      <c r="H476">
        <v>3.0369160064331568</v>
      </c>
      <c r="I476">
        <v>3.4690091033309223</v>
      </c>
      <c r="J476">
        <v>3.0509419268378517</v>
      </c>
      <c r="K476">
        <v>4.0648974455205593</v>
      </c>
      <c r="L476">
        <v>1.9987830421006814</v>
      </c>
      <c r="M476">
        <v>0.544916581412215</v>
      </c>
      <c r="N476">
        <v>0.46184749182998425</v>
      </c>
      <c r="O476">
        <v>0.49171795079438052</v>
      </c>
    </row>
    <row r="477" spans="1:15" x14ac:dyDescent="0.25">
      <c r="A477">
        <v>37</v>
      </c>
      <c r="B477">
        <v>30</v>
      </c>
      <c r="C477">
        <v>25.311643443098419</v>
      </c>
      <c r="D477">
        <v>-15.369720369306384</v>
      </c>
      <c r="E477">
        <v>25.322853321061512</v>
      </c>
      <c r="F477">
        <v>-15.282069397831407</v>
      </c>
      <c r="G477">
        <v>3.1966094761612478</v>
      </c>
      <c r="H477">
        <v>3.0573113340665223</v>
      </c>
      <c r="I477">
        <v>3.1902960632658366</v>
      </c>
      <c r="J477">
        <v>3.0761970722217438</v>
      </c>
      <c r="K477">
        <v>4.2773587726646545</v>
      </c>
      <c r="L477">
        <v>2.0153286065622864</v>
      </c>
      <c r="M477">
        <v>0.19750341549362088</v>
      </c>
      <c r="N477">
        <v>0.61772374781673145</v>
      </c>
      <c r="O477">
        <v>0.47116192811359675</v>
      </c>
    </row>
    <row r="478" spans="1:15" x14ac:dyDescent="0.25">
      <c r="A478">
        <v>38</v>
      </c>
      <c r="B478">
        <v>30</v>
      </c>
      <c r="C478">
        <v>20.922751663490534</v>
      </c>
      <c r="D478">
        <v>21.061168912524018</v>
      </c>
      <c r="E478">
        <v>20.937368118909333</v>
      </c>
      <c r="F478">
        <v>21.007636787272315</v>
      </c>
      <c r="G478">
        <v>3.2811389289530721</v>
      </c>
      <c r="H478">
        <v>3.067446878048107</v>
      </c>
      <c r="I478">
        <v>3.2964058810872228</v>
      </c>
      <c r="J478">
        <v>3.0761970722217438</v>
      </c>
      <c r="K478">
        <v>4.2773587726646545</v>
      </c>
      <c r="L478">
        <v>2.0153286065622864</v>
      </c>
      <c r="M478">
        <v>0.46529429154717106</v>
      </c>
      <c r="N478">
        <v>0.28525984382180164</v>
      </c>
      <c r="O478">
        <v>0.47116192811359675</v>
      </c>
    </row>
    <row r="479" spans="1:15" x14ac:dyDescent="0.25">
      <c r="A479">
        <v>44</v>
      </c>
      <c r="B479">
        <v>30</v>
      </c>
      <c r="C479">
        <v>27.96189618594769</v>
      </c>
      <c r="D479">
        <v>9.293963990988285</v>
      </c>
      <c r="E479">
        <v>27.985316821144593</v>
      </c>
      <c r="F479">
        <v>9.3280098183411528</v>
      </c>
      <c r="G479">
        <v>3.5817443234233726</v>
      </c>
      <c r="H479">
        <v>3.4522400563347495</v>
      </c>
      <c r="I479">
        <v>3.5592459682394977</v>
      </c>
      <c r="J479">
        <v>3.5125228053756086</v>
      </c>
      <c r="K479">
        <v>4.6747377769725897</v>
      </c>
      <c r="L479">
        <v>2.3011814668178081</v>
      </c>
      <c r="M479">
        <v>0.62813962003773982</v>
      </c>
      <c r="N479">
        <v>1.7461922710224671</v>
      </c>
      <c r="O479">
        <v>0.49225894084439487</v>
      </c>
    </row>
    <row r="480" spans="1:15" x14ac:dyDescent="0.25">
      <c r="A480">
        <v>6</v>
      </c>
      <c r="B480">
        <v>30</v>
      </c>
      <c r="C480">
        <v>-10.843880287695628</v>
      </c>
      <c r="D480">
        <v>27.437655834726854</v>
      </c>
      <c r="E480">
        <v>-10.871858623326826</v>
      </c>
      <c r="F480">
        <v>27.428558379607917</v>
      </c>
      <c r="G480">
        <v>3.1924508256087587</v>
      </c>
      <c r="H480">
        <v>2.8132734709143867</v>
      </c>
      <c r="I480">
        <v>3.1660572981168462</v>
      </c>
      <c r="J480">
        <v>2.8099161930276781</v>
      </c>
      <c r="K480">
        <v>3.9413453266204446</v>
      </c>
      <c r="L480">
        <v>1.8408783159530528</v>
      </c>
      <c r="M480">
        <v>0.82674812968746603</v>
      </c>
      <c r="N480">
        <v>0.11933706130664165</v>
      </c>
      <c r="O480">
        <v>0.46706851681315037</v>
      </c>
    </row>
    <row r="481" spans="1:15" x14ac:dyDescent="0.25">
      <c r="A481">
        <v>7</v>
      </c>
      <c r="B481">
        <v>30</v>
      </c>
      <c r="C481">
        <v>-23.132276565209661</v>
      </c>
      <c r="D481">
        <v>18.581104707772017</v>
      </c>
      <c r="E481">
        <v>-23.131126665853419</v>
      </c>
      <c r="F481">
        <v>18.534314954246941</v>
      </c>
      <c r="G481">
        <v>3.0021784561319191</v>
      </c>
      <c r="H481">
        <v>2.7926798732613554</v>
      </c>
      <c r="I481">
        <v>2.9644420434020362</v>
      </c>
      <c r="J481">
        <v>2.8099161930276781</v>
      </c>
      <c r="K481">
        <v>3.9413453266204446</v>
      </c>
      <c r="L481">
        <v>1.8408783159530528</v>
      </c>
      <c r="M481">
        <v>1.2569676746832517</v>
      </c>
      <c r="N481">
        <v>0.61719640447703061</v>
      </c>
      <c r="O481">
        <v>0.46706851681315037</v>
      </c>
    </row>
    <row r="482" spans="1:15" x14ac:dyDescent="0.25">
      <c r="A482">
        <v>8</v>
      </c>
      <c r="B482">
        <v>30</v>
      </c>
      <c r="C482">
        <v>21.183165233831755</v>
      </c>
      <c r="D482">
        <v>20.799080738297324</v>
      </c>
      <c r="E482">
        <v>21.200024538895615</v>
      </c>
      <c r="F482">
        <v>20.772726320423516</v>
      </c>
      <c r="G482">
        <v>3.0088358350528295</v>
      </c>
      <c r="H482">
        <v>2.7765277092602121</v>
      </c>
      <c r="I482">
        <v>3.0058000535628868</v>
      </c>
      <c r="J482">
        <v>2.8099161930276781</v>
      </c>
      <c r="K482">
        <v>3.9413453266204446</v>
      </c>
      <c r="L482">
        <v>1.8408783159530528</v>
      </c>
      <c r="M482">
        <v>0.1008955508497975</v>
      </c>
      <c r="N482">
        <v>1.2025265822527018</v>
      </c>
      <c r="O482">
        <v>0.46706851681315037</v>
      </c>
    </row>
    <row r="483" spans="1:15" x14ac:dyDescent="0.25">
      <c r="A483">
        <v>9</v>
      </c>
      <c r="B483">
        <v>30</v>
      </c>
      <c r="C483">
        <v>-3.4431117710869708</v>
      </c>
      <c r="D483">
        <v>-29.16251095673028</v>
      </c>
      <c r="E483">
        <v>-3.4184286289386847</v>
      </c>
      <c r="F483">
        <v>-29.118314720626298</v>
      </c>
      <c r="G483">
        <v>3.201782300494084</v>
      </c>
      <c r="H483">
        <v>2.8121587088255171</v>
      </c>
      <c r="I483">
        <v>3.217801122083956</v>
      </c>
      <c r="J483">
        <v>2.8099161930276781</v>
      </c>
      <c r="K483">
        <v>3.9413453266204446</v>
      </c>
      <c r="L483">
        <v>1.8408783159530528</v>
      </c>
      <c r="M483">
        <v>0.50030951783948741</v>
      </c>
      <c r="N483">
        <v>7.9743571755078388E-2</v>
      </c>
      <c r="O483">
        <v>0.46706851681315037</v>
      </c>
    </row>
    <row r="484" spans="1:15" x14ac:dyDescent="0.25">
      <c r="A484">
        <v>18</v>
      </c>
      <c r="B484">
        <v>30</v>
      </c>
      <c r="C484">
        <v>11.266201198446508</v>
      </c>
      <c r="D484">
        <v>-27.278186941450745</v>
      </c>
      <c r="E484">
        <v>11.296005817835935</v>
      </c>
      <c r="F484">
        <v>-27.260263843732169</v>
      </c>
      <c r="G484">
        <v>3.4696587187825156</v>
      </c>
      <c r="H484">
        <v>3.0423211237001402</v>
      </c>
      <c r="I484">
        <v>3.4326846776599309</v>
      </c>
      <c r="J484">
        <v>3.0509419268378517</v>
      </c>
      <c r="K484">
        <v>4.0648974455205593</v>
      </c>
      <c r="L484">
        <v>1.9987830421006814</v>
      </c>
      <c r="M484">
        <v>1.0656391339710416</v>
      </c>
      <c r="N484">
        <v>0.28336269536289782</v>
      </c>
      <c r="O484">
        <v>0.49171795079438052</v>
      </c>
    </row>
    <row r="485" spans="1:15" x14ac:dyDescent="0.25">
      <c r="A485">
        <v>19</v>
      </c>
      <c r="B485">
        <v>30</v>
      </c>
      <c r="C485">
        <v>-24.056503148440154</v>
      </c>
      <c r="D485">
        <v>-17.335659484955652</v>
      </c>
      <c r="E485">
        <v>-24.114661092686752</v>
      </c>
      <c r="F485">
        <v>-17.297799600900536</v>
      </c>
      <c r="G485">
        <v>3.225161924816776</v>
      </c>
      <c r="H485">
        <v>3.0596121045385285</v>
      </c>
      <c r="I485">
        <v>3.1961241540920731</v>
      </c>
      <c r="J485">
        <v>3.0509419268378517</v>
      </c>
      <c r="K485">
        <v>4.0648974455205593</v>
      </c>
      <c r="L485">
        <v>1.9987830421006814</v>
      </c>
      <c r="M485">
        <v>0.90035078553001913</v>
      </c>
      <c r="N485">
        <v>0.28337506208109642</v>
      </c>
      <c r="O485">
        <v>0.49171795079438052</v>
      </c>
    </row>
    <row r="486" spans="1:15" x14ac:dyDescent="0.25">
      <c r="A486">
        <v>20</v>
      </c>
      <c r="B486">
        <v>30</v>
      </c>
      <c r="C486">
        <v>-23.048887002712089</v>
      </c>
      <c r="D486">
        <v>18.686540768953734</v>
      </c>
      <c r="E486">
        <v>-23.103590319928472</v>
      </c>
      <c r="F486">
        <v>18.637846492645554</v>
      </c>
      <c r="G486">
        <v>3.2277026736702896</v>
      </c>
      <c r="H486">
        <v>2.9976829334621509</v>
      </c>
      <c r="I486">
        <v>3.2207203782154834</v>
      </c>
      <c r="J486">
        <v>3.0509419268378517</v>
      </c>
      <c r="K486">
        <v>4.0648974455205593</v>
      </c>
      <c r="L486">
        <v>1.9987830421006814</v>
      </c>
      <c r="M486">
        <v>0.21632399761488882</v>
      </c>
      <c r="N486">
        <v>1.7766720016045783</v>
      </c>
      <c r="O486">
        <v>0.49171795079438052</v>
      </c>
    </row>
    <row r="487" spans="1:15" x14ac:dyDescent="0.25">
      <c r="A487">
        <v>21</v>
      </c>
      <c r="B487">
        <v>30</v>
      </c>
      <c r="C487">
        <v>-5.8470689833589473</v>
      </c>
      <c r="D487">
        <v>28.809889836611834</v>
      </c>
      <c r="E487">
        <v>-5.848198327227462</v>
      </c>
      <c r="F487">
        <v>28.752151013060452</v>
      </c>
      <c r="G487">
        <v>3.4745031239846891</v>
      </c>
      <c r="H487">
        <v>3.0533519968165552</v>
      </c>
      <c r="I487">
        <v>3.481922006419186</v>
      </c>
      <c r="J487">
        <v>3.0509419268378517</v>
      </c>
      <c r="K487">
        <v>4.0648974455205593</v>
      </c>
      <c r="L487">
        <v>1.9987830421006814</v>
      </c>
      <c r="M487">
        <v>0.21352355055558864</v>
      </c>
      <c r="N487">
        <v>7.8931940412251073E-2</v>
      </c>
      <c r="O487">
        <v>0.49171795079438052</v>
      </c>
    </row>
    <row r="488" spans="1:15" x14ac:dyDescent="0.25">
      <c r="A488">
        <v>22</v>
      </c>
      <c r="B488">
        <v>30</v>
      </c>
      <c r="C488">
        <v>-2.4355788820035809</v>
      </c>
      <c r="D488">
        <v>29.255045498599316</v>
      </c>
      <c r="E488">
        <v>-2.4987446850774599</v>
      </c>
      <c r="F488">
        <v>29.250851933001186</v>
      </c>
      <c r="G488">
        <v>3.4855041234262201</v>
      </c>
      <c r="H488">
        <v>3.0571506878206822</v>
      </c>
      <c r="I488">
        <v>3.496970051984885</v>
      </c>
      <c r="J488">
        <v>3.0509419268378517</v>
      </c>
      <c r="K488">
        <v>4.0648974455205593</v>
      </c>
      <c r="L488">
        <v>1.9987830421006814</v>
      </c>
      <c r="M488">
        <v>0.32896040723641429</v>
      </c>
      <c r="N488">
        <v>0.20308979232085189</v>
      </c>
      <c r="O488">
        <v>0.49171795079438052</v>
      </c>
    </row>
    <row r="489" spans="1:15" x14ac:dyDescent="0.25">
      <c r="A489">
        <v>23</v>
      </c>
      <c r="B489">
        <v>30</v>
      </c>
      <c r="C489">
        <v>-0.94176210821059669</v>
      </c>
      <c r="D489">
        <v>29.333546253274161</v>
      </c>
      <c r="E489">
        <v>-0.96121022912362397</v>
      </c>
      <c r="F489">
        <v>29.280642650576567</v>
      </c>
      <c r="G489">
        <v>3.5103591642674763</v>
      </c>
      <c r="H489">
        <v>3.0714842728274387</v>
      </c>
      <c r="I489">
        <v>3.4996591474613892</v>
      </c>
      <c r="J489">
        <v>3.0509419268378517</v>
      </c>
      <c r="K489">
        <v>4.0648974455205593</v>
      </c>
      <c r="L489">
        <v>1.9987830421006814</v>
      </c>
      <c r="M489">
        <v>0.30481259339512473</v>
      </c>
      <c r="N489">
        <v>0.66880843803497292</v>
      </c>
      <c r="O489">
        <v>0.49171795079438052</v>
      </c>
    </row>
    <row r="490" spans="1:15" x14ac:dyDescent="0.25">
      <c r="A490">
        <v>24</v>
      </c>
      <c r="B490">
        <v>30</v>
      </c>
      <c r="C490">
        <v>-20.567337148119964</v>
      </c>
      <c r="D490">
        <v>-21.407621391590723</v>
      </c>
      <c r="E490">
        <v>-20.492985390897449</v>
      </c>
      <c r="F490">
        <v>-21.401924725768037</v>
      </c>
      <c r="G490">
        <v>3.3019226888446389</v>
      </c>
      <c r="H490">
        <v>3.0413432084751264</v>
      </c>
      <c r="I490">
        <v>3.2770333998296501</v>
      </c>
      <c r="J490">
        <v>3.0509419268378517</v>
      </c>
      <c r="K490">
        <v>4.0648974455205593</v>
      </c>
      <c r="L490">
        <v>1.9987830421006814</v>
      </c>
      <c r="M490">
        <v>0.75378170116083698</v>
      </c>
      <c r="N490">
        <v>0.31560786484001985</v>
      </c>
      <c r="O490">
        <v>0.49171795079438052</v>
      </c>
    </row>
    <row r="491" spans="1:15" x14ac:dyDescent="0.25">
      <c r="A491">
        <v>37</v>
      </c>
      <c r="B491">
        <v>30</v>
      </c>
      <c r="C491">
        <v>26.167398072397173</v>
      </c>
      <c r="D491">
        <v>13.783225292907627</v>
      </c>
      <c r="E491">
        <v>26.152459845532942</v>
      </c>
      <c r="F491">
        <v>13.805549193242333</v>
      </c>
      <c r="G491">
        <v>3.1779056665900729</v>
      </c>
      <c r="H491">
        <v>3.0219791097984143</v>
      </c>
      <c r="I491">
        <v>3.1674054429057996</v>
      </c>
      <c r="J491">
        <v>3.0761970722217438</v>
      </c>
      <c r="K491">
        <v>4.2773587726646545</v>
      </c>
      <c r="L491">
        <v>2.0153286065622864</v>
      </c>
      <c r="M491">
        <v>0.33041332203986196</v>
      </c>
      <c r="N491">
        <v>1.794121019815591</v>
      </c>
      <c r="O491">
        <v>0.47116192811359675</v>
      </c>
    </row>
    <row r="492" spans="1:15" x14ac:dyDescent="0.25">
      <c r="A492">
        <v>38</v>
      </c>
      <c r="B492">
        <v>30</v>
      </c>
      <c r="C492">
        <v>-27.794033455605884</v>
      </c>
      <c r="D492">
        <v>9.8213252914536646</v>
      </c>
      <c r="E492">
        <v>-27.822281955452905</v>
      </c>
      <c r="F492">
        <v>9.7785452306358707</v>
      </c>
      <c r="G492">
        <v>3.1034552478450594</v>
      </c>
      <c r="H492">
        <v>3.0684660771620482</v>
      </c>
      <c r="I492">
        <v>3.1219508895369446</v>
      </c>
      <c r="J492">
        <v>3.0761970722217438</v>
      </c>
      <c r="K492">
        <v>4.2773587726646545</v>
      </c>
      <c r="L492">
        <v>2.0153286065622864</v>
      </c>
      <c r="M492">
        <v>0.59596933787680351</v>
      </c>
      <c r="N492">
        <v>0.25194982982656139</v>
      </c>
      <c r="O492">
        <v>0.47116192811359675</v>
      </c>
    </row>
    <row r="493" spans="1:15" x14ac:dyDescent="0.25">
      <c r="A493">
        <v>44</v>
      </c>
      <c r="B493">
        <v>30</v>
      </c>
      <c r="C493">
        <v>28.836741202163473</v>
      </c>
      <c r="D493">
        <v>5.7009437307270128</v>
      </c>
      <c r="E493">
        <v>28.867444438079168</v>
      </c>
      <c r="F493">
        <v>5.6998045654284226</v>
      </c>
      <c r="G493">
        <v>3.5699743940947481</v>
      </c>
      <c r="H493">
        <v>3.4915820489753964</v>
      </c>
      <c r="I493">
        <v>3.529982331282854</v>
      </c>
      <c r="J493">
        <v>3.5125228053756086</v>
      </c>
      <c r="K493">
        <v>4.6747377769725897</v>
      </c>
      <c r="L493">
        <v>2.3011814668178081</v>
      </c>
      <c r="M493">
        <v>1.1202338839753805</v>
      </c>
      <c r="N493">
        <v>0.59974980127868571</v>
      </c>
      <c r="O493">
        <v>0.49225894084439487</v>
      </c>
    </row>
    <row r="494" spans="1:15" x14ac:dyDescent="0.25">
      <c r="A494">
        <v>6</v>
      </c>
      <c r="B494">
        <v>30</v>
      </c>
      <c r="C494">
        <v>-21.641655839714701</v>
      </c>
      <c r="D494">
        <v>20.319712729857503</v>
      </c>
      <c r="E494">
        <v>-21.635741349367141</v>
      </c>
      <c r="F494">
        <v>20.319479112439456</v>
      </c>
      <c r="G494">
        <v>2.9846837211258102</v>
      </c>
      <c r="H494">
        <v>2.8118601491972259</v>
      </c>
      <c r="I494">
        <v>2.9963825305961365</v>
      </c>
      <c r="J494">
        <v>2.8099161930276781</v>
      </c>
      <c r="K494">
        <v>3.9413453266204446</v>
      </c>
      <c r="L494">
        <v>1.8408783159530528</v>
      </c>
      <c r="M494">
        <v>0.39196144594890503</v>
      </c>
      <c r="N494">
        <v>6.9134169780911053E-2</v>
      </c>
      <c r="O494">
        <v>0.46706851681315037</v>
      </c>
    </row>
    <row r="495" spans="1:15" x14ac:dyDescent="0.25">
      <c r="A495">
        <v>7</v>
      </c>
      <c r="B495">
        <v>30</v>
      </c>
      <c r="C495">
        <v>-29.342058492767389</v>
      </c>
      <c r="D495">
        <v>-0.58199415834921908</v>
      </c>
      <c r="E495">
        <v>-29.326316344114492</v>
      </c>
      <c r="F495">
        <v>-0.63254242208463751</v>
      </c>
      <c r="G495">
        <v>2.801018665742764</v>
      </c>
      <c r="H495">
        <v>2.8327356369180547</v>
      </c>
      <c r="I495">
        <v>2.8100611616557476</v>
      </c>
      <c r="J495">
        <v>2.8099161930276781</v>
      </c>
      <c r="K495">
        <v>3.9413453266204446</v>
      </c>
      <c r="L495">
        <v>1.8408783159530528</v>
      </c>
      <c r="M495">
        <v>0.32282883450852351</v>
      </c>
      <c r="N495">
        <v>0.80556207197659924</v>
      </c>
      <c r="O495">
        <v>0.46706851681315037</v>
      </c>
    </row>
    <row r="496" spans="1:15" x14ac:dyDescent="0.25">
      <c r="A496">
        <v>8</v>
      </c>
      <c r="B496">
        <v>30</v>
      </c>
      <c r="C496">
        <v>26.233268729716702</v>
      </c>
      <c r="D496">
        <v>13.650431970149951</v>
      </c>
      <c r="E496">
        <v>26.212705473586226</v>
      </c>
      <c r="F496">
        <v>13.627856406498662</v>
      </c>
      <c r="G496">
        <v>2.9197861555361722</v>
      </c>
      <c r="H496">
        <v>2.7980418696992313</v>
      </c>
      <c r="I496">
        <v>2.8915931418585537</v>
      </c>
      <c r="J496">
        <v>2.8099161930276781</v>
      </c>
      <c r="K496">
        <v>3.9413453266204446</v>
      </c>
      <c r="L496">
        <v>1.8408783159530528</v>
      </c>
      <c r="M496">
        <v>0.96558488107637819</v>
      </c>
      <c r="N496">
        <v>0.42437975846741871</v>
      </c>
      <c r="O496">
        <v>0.46706851681315037</v>
      </c>
    </row>
    <row r="497" spans="1:15" x14ac:dyDescent="0.25">
      <c r="A497">
        <v>9</v>
      </c>
      <c r="B497">
        <v>30</v>
      </c>
      <c r="C497">
        <v>-29.313949787064679</v>
      </c>
      <c r="D497">
        <v>1.4656438111685584</v>
      </c>
      <c r="E497">
        <v>-29.295144472787882</v>
      </c>
      <c r="F497">
        <v>1.4961791467764181</v>
      </c>
      <c r="G497">
        <v>2.8241165148414997</v>
      </c>
      <c r="H497">
        <v>2.831231937163937</v>
      </c>
      <c r="I497">
        <v>2.8108357812659985</v>
      </c>
      <c r="J497">
        <v>2.8099161930276781</v>
      </c>
      <c r="K497">
        <v>3.9413453266204446</v>
      </c>
      <c r="L497">
        <v>1.8408783159530528</v>
      </c>
      <c r="M497">
        <v>0.47026153155180839</v>
      </c>
      <c r="N497">
        <v>0.7528787683008028</v>
      </c>
      <c r="O497">
        <v>0.46706851681315037</v>
      </c>
    </row>
    <row r="498" spans="1:15" x14ac:dyDescent="0.25">
      <c r="A498">
        <v>18</v>
      </c>
      <c r="B498">
        <v>30</v>
      </c>
      <c r="C498">
        <v>20.785893441594663</v>
      </c>
      <c r="D498">
        <v>21.196082033719687</v>
      </c>
      <c r="E498">
        <v>20.779038806409478</v>
      </c>
      <c r="F498">
        <v>21.173763059361214</v>
      </c>
      <c r="G498">
        <v>3.2746385890119956</v>
      </c>
      <c r="H498">
        <v>3.0377827382424476</v>
      </c>
      <c r="I498">
        <v>3.2723191350274634</v>
      </c>
      <c r="J498">
        <v>3.0509419268378517</v>
      </c>
      <c r="K498">
        <v>4.0648974455205593</v>
      </c>
      <c r="L498">
        <v>1.9987830421006814</v>
      </c>
      <c r="M498">
        <v>7.0830838930288215E-2</v>
      </c>
      <c r="N498">
        <v>0.43318399402774738</v>
      </c>
      <c r="O498">
        <v>0.49171795079438052</v>
      </c>
    </row>
    <row r="499" spans="1:15" x14ac:dyDescent="0.25">
      <c r="A499">
        <v>19</v>
      </c>
      <c r="B499">
        <v>30</v>
      </c>
      <c r="C499">
        <v>10.881073108809304</v>
      </c>
      <c r="D499">
        <v>-27.423905346096795</v>
      </c>
      <c r="E499">
        <v>10.856508633346296</v>
      </c>
      <c r="F499">
        <v>-27.368123869687622</v>
      </c>
      <c r="G499">
        <v>3.4775028095261473</v>
      </c>
      <c r="H499">
        <v>3.0821820524535295</v>
      </c>
      <c r="I499">
        <v>3.4372035147342865</v>
      </c>
      <c r="J499">
        <v>3.0509419268378517</v>
      </c>
      <c r="K499">
        <v>4.0648974455205593</v>
      </c>
      <c r="L499">
        <v>1.9987830421006814</v>
      </c>
      <c r="M499">
        <v>1.1588572892440614</v>
      </c>
      <c r="N499">
        <v>1.0135717191270228</v>
      </c>
      <c r="O499">
        <v>0.49171795079438052</v>
      </c>
    </row>
    <row r="500" spans="1:15" x14ac:dyDescent="0.25">
      <c r="A500">
        <v>20</v>
      </c>
      <c r="B500">
        <v>30</v>
      </c>
      <c r="C500">
        <v>-28.091900818110471</v>
      </c>
      <c r="D500">
        <v>-8.8608228519629542</v>
      </c>
      <c r="E500">
        <v>-28.090644786717284</v>
      </c>
      <c r="F500">
        <v>-8.8963005099212662</v>
      </c>
      <c r="G500">
        <v>3.1033187105429931</v>
      </c>
      <c r="H500">
        <v>3.0778210689643446</v>
      </c>
      <c r="I500">
        <v>3.0877934411006218</v>
      </c>
      <c r="J500">
        <v>3.0509419268378517</v>
      </c>
      <c r="K500">
        <v>4.0648974455205593</v>
      </c>
      <c r="L500">
        <v>1.9987830421006814</v>
      </c>
      <c r="M500">
        <v>0.50027956811612273</v>
      </c>
      <c r="N500">
        <v>0.87331724373234765</v>
      </c>
      <c r="O500">
        <v>0.49171795079438052</v>
      </c>
    </row>
    <row r="501" spans="1:15" x14ac:dyDescent="0.25">
      <c r="A501">
        <v>21</v>
      </c>
      <c r="B501">
        <v>30</v>
      </c>
      <c r="C501">
        <v>-2.82476702180141</v>
      </c>
      <c r="D501">
        <v>29.223107073991759</v>
      </c>
      <c r="E501">
        <v>-2.9158826260335755</v>
      </c>
      <c r="F501">
        <v>29.20203204777491</v>
      </c>
      <c r="G501">
        <v>3.4842277366153369</v>
      </c>
      <c r="H501">
        <v>3.0296276828427051</v>
      </c>
      <c r="I501">
        <v>3.4958790395999344</v>
      </c>
      <c r="J501">
        <v>3.0509419268378517</v>
      </c>
      <c r="K501">
        <v>4.0648974455205593</v>
      </c>
      <c r="L501">
        <v>1.9987830421006814</v>
      </c>
      <c r="M501">
        <v>0.33440130397204881</v>
      </c>
      <c r="N501">
        <v>0.70352684311187019</v>
      </c>
      <c r="O501">
        <v>0.49171795079438052</v>
      </c>
    </row>
    <row r="502" spans="1:15" x14ac:dyDescent="0.25">
      <c r="A502">
        <v>22</v>
      </c>
      <c r="B502">
        <v>30</v>
      </c>
      <c r="C502">
        <v>-26.317248497618511</v>
      </c>
      <c r="D502">
        <v>13.478590190632978</v>
      </c>
      <c r="E502">
        <v>-26.278387971689927</v>
      </c>
      <c r="F502">
        <v>13.454604137201896</v>
      </c>
      <c r="G502">
        <v>3.1217063810490893</v>
      </c>
      <c r="H502">
        <v>3.0530757833157072</v>
      </c>
      <c r="I502">
        <v>3.1373537976068753</v>
      </c>
      <c r="J502">
        <v>3.0509419268378517</v>
      </c>
      <c r="K502">
        <v>4.0648974455205593</v>
      </c>
      <c r="L502">
        <v>1.9987830421006814</v>
      </c>
      <c r="M502">
        <v>0.50124562171434894</v>
      </c>
      <c r="N502">
        <v>6.9892024610606035E-2</v>
      </c>
      <c r="O502">
        <v>0.49171795079438052</v>
      </c>
    </row>
    <row r="503" spans="1:15" x14ac:dyDescent="0.25">
      <c r="A503">
        <v>23</v>
      </c>
      <c r="B503">
        <v>30</v>
      </c>
      <c r="C503">
        <v>27.852082336624434</v>
      </c>
      <c r="D503">
        <v>9.642700980944559</v>
      </c>
      <c r="E503">
        <v>27.781963584666766</v>
      </c>
      <c r="F503">
        <v>9.6489640659257585</v>
      </c>
      <c r="G503">
        <v>3.0751802478057759</v>
      </c>
      <c r="H503">
        <v>3.0571989293339676</v>
      </c>
      <c r="I503">
        <v>3.0946649781646243</v>
      </c>
      <c r="J503">
        <v>3.0509419268378517</v>
      </c>
      <c r="K503">
        <v>4.0648974455205593</v>
      </c>
      <c r="L503">
        <v>1.9987830421006814</v>
      </c>
      <c r="M503">
        <v>0.6336126271866902</v>
      </c>
      <c r="N503">
        <v>0.20466455211925216</v>
      </c>
      <c r="O503">
        <v>0.49171795079438052</v>
      </c>
    </row>
    <row r="504" spans="1:15" x14ac:dyDescent="0.25">
      <c r="A504">
        <v>24</v>
      </c>
      <c r="B504">
        <v>30</v>
      </c>
      <c r="C504">
        <v>23.152348856721336</v>
      </c>
      <c r="D504">
        <v>-18.555565796267633</v>
      </c>
      <c r="E504">
        <v>23.154405736748643</v>
      </c>
      <c r="F504">
        <v>-18.50146972088007</v>
      </c>
      <c r="G504">
        <v>3.2343128413858517</v>
      </c>
      <c r="H504">
        <v>3.0648857718383731</v>
      </c>
      <c r="I504">
        <v>3.218240602747374</v>
      </c>
      <c r="J504">
        <v>3.0509419268378517</v>
      </c>
      <c r="K504">
        <v>4.0648974455205593</v>
      </c>
      <c r="L504">
        <v>1.9987830421006814</v>
      </c>
      <c r="M504">
        <v>0.49692900553154384</v>
      </c>
      <c r="N504">
        <v>0.45495480218688883</v>
      </c>
      <c r="O504">
        <v>0.49171795079438052</v>
      </c>
    </row>
    <row r="505" spans="1:15" x14ac:dyDescent="0.25">
      <c r="A505">
        <v>37</v>
      </c>
      <c r="B505">
        <v>30</v>
      </c>
      <c r="C505">
        <v>-18.31867411570229</v>
      </c>
      <c r="D505">
        <v>-23.336216202883186</v>
      </c>
      <c r="E505">
        <v>-18.348713648736151</v>
      </c>
      <c r="F505">
        <v>-23.307019408531598</v>
      </c>
      <c r="G505">
        <v>3.3485103106003762</v>
      </c>
      <c r="H505">
        <v>3.0650180922340406</v>
      </c>
      <c r="I505">
        <v>3.350261251513551</v>
      </c>
      <c r="J505">
        <v>3.0761970722217438</v>
      </c>
      <c r="K505">
        <v>4.2773587726646545</v>
      </c>
      <c r="L505">
        <v>2.0153286065622864</v>
      </c>
      <c r="M505">
        <v>5.229014549042587E-2</v>
      </c>
      <c r="N505">
        <v>0.36472802610946242</v>
      </c>
      <c r="O505">
        <v>0.47116192811359675</v>
      </c>
    </row>
    <row r="506" spans="1:15" x14ac:dyDescent="0.25">
      <c r="A506">
        <v>38</v>
      </c>
      <c r="B506">
        <v>30</v>
      </c>
      <c r="C506">
        <v>-29.342263807949127</v>
      </c>
      <c r="D506">
        <v>-0.57051899054233324</v>
      </c>
      <c r="E506">
        <v>-29.315758800203433</v>
      </c>
      <c r="F506">
        <v>-0.51127514008949604</v>
      </c>
      <c r="G506">
        <v>3.062784593538308</v>
      </c>
      <c r="H506">
        <v>3.0528847429486592</v>
      </c>
      <c r="I506">
        <v>3.0763495817741395</v>
      </c>
      <c r="J506">
        <v>3.0761970722217438</v>
      </c>
      <c r="K506">
        <v>4.2773587726646545</v>
      </c>
      <c r="L506">
        <v>2.0153286065622864</v>
      </c>
      <c r="M506">
        <v>0.44289723359749744</v>
      </c>
      <c r="N506">
        <v>0.76361642302185728</v>
      </c>
      <c r="O506">
        <v>0.47116192811359675</v>
      </c>
    </row>
    <row r="507" spans="1:15" x14ac:dyDescent="0.25">
      <c r="A507">
        <v>44</v>
      </c>
      <c r="B507">
        <v>30</v>
      </c>
      <c r="C507">
        <v>-28.364622965950922</v>
      </c>
      <c r="D507">
        <v>7.8649243381690583</v>
      </c>
      <c r="E507">
        <v>-28.286971621424431</v>
      </c>
      <c r="F507">
        <v>7.912328532491772</v>
      </c>
      <c r="G507">
        <v>3.5162021136943591</v>
      </c>
      <c r="H507">
        <v>3.5198877478264254</v>
      </c>
      <c r="I507">
        <v>3.5458773874451857</v>
      </c>
      <c r="J507">
        <v>3.5125228053756086</v>
      </c>
      <c r="K507">
        <v>4.6747377769725897</v>
      </c>
      <c r="L507">
        <v>2.3011814668178081</v>
      </c>
      <c r="M507">
        <v>0.8439581341257919</v>
      </c>
      <c r="N507">
        <v>0.20923799218781372</v>
      </c>
      <c r="O507">
        <v>0.49225894084439487</v>
      </c>
    </row>
    <row r="508" spans="1:15" x14ac:dyDescent="0.25">
      <c r="A508">
        <v>6</v>
      </c>
      <c r="B508">
        <v>30</v>
      </c>
      <c r="C508">
        <v>29.242701759528686</v>
      </c>
      <c r="D508">
        <v>2.5930002814513831</v>
      </c>
      <c r="E508">
        <v>29.264743356709538</v>
      </c>
      <c r="F508">
        <v>2.5835478389384838</v>
      </c>
      <c r="G508">
        <v>2.792267206695199</v>
      </c>
      <c r="H508">
        <v>2.8245879047386961</v>
      </c>
      <c r="I508">
        <v>2.8127962031126037</v>
      </c>
      <c r="J508">
        <v>2.8099161930276781</v>
      </c>
      <c r="K508">
        <v>3.9413453266204446</v>
      </c>
      <c r="L508">
        <v>1.8408783159530528</v>
      </c>
      <c r="M508">
        <v>0.73520887858371831</v>
      </c>
      <c r="N508">
        <v>0.51942839825957854</v>
      </c>
      <c r="O508">
        <v>0.46706851681315037</v>
      </c>
    </row>
    <row r="509" spans="1:15" x14ac:dyDescent="0.25">
      <c r="A509">
        <v>7</v>
      </c>
      <c r="B509">
        <v>30</v>
      </c>
      <c r="C509">
        <v>26.051755014562428</v>
      </c>
      <c r="D509">
        <v>14.012284360562353</v>
      </c>
      <c r="E509">
        <v>25.998416372970166</v>
      </c>
      <c r="F509">
        <v>13.999411641145871</v>
      </c>
      <c r="G509">
        <v>2.8676451030605934</v>
      </c>
      <c r="H509">
        <v>2.8301683931107822</v>
      </c>
      <c r="I509">
        <v>2.8960928075778907</v>
      </c>
      <c r="J509">
        <v>2.8099161930276781</v>
      </c>
      <c r="K509">
        <v>3.9413453266204446</v>
      </c>
      <c r="L509">
        <v>1.8408783159530528</v>
      </c>
      <c r="M509">
        <v>0.99202319307000308</v>
      </c>
      <c r="N509">
        <v>0.71558286540129856</v>
      </c>
      <c r="O509">
        <v>0.46706851681315037</v>
      </c>
    </row>
    <row r="510" spans="1:15" x14ac:dyDescent="0.25">
      <c r="A510">
        <v>8</v>
      </c>
      <c r="B510">
        <v>30</v>
      </c>
      <c r="C510">
        <v>-28.281568403163945</v>
      </c>
      <c r="D510">
        <v>8.1824789939951952</v>
      </c>
      <c r="E510">
        <v>-28.276582603506032</v>
      </c>
      <c r="F510">
        <v>8.2060349788877716</v>
      </c>
      <c r="G510">
        <v>2.8551759931618359</v>
      </c>
      <c r="H510">
        <v>2.76609260199782</v>
      </c>
      <c r="I510">
        <v>2.8388159054349407</v>
      </c>
      <c r="J510">
        <v>2.8099161930276781</v>
      </c>
      <c r="K510">
        <v>3.9413453266204446</v>
      </c>
      <c r="L510">
        <v>1.8408783159530528</v>
      </c>
      <c r="M510">
        <v>0.5729975233077661</v>
      </c>
      <c r="N510">
        <v>1.5843139524037035</v>
      </c>
      <c r="O510">
        <v>0.46706851681315037</v>
      </c>
    </row>
    <row r="511" spans="1:15" x14ac:dyDescent="0.25">
      <c r="A511">
        <v>9</v>
      </c>
      <c r="B511">
        <v>30</v>
      </c>
      <c r="C511">
        <v>-29.14589322544732</v>
      </c>
      <c r="D511">
        <v>3.5938748042920827</v>
      </c>
      <c r="E511">
        <v>-29.166766482212569</v>
      </c>
      <c r="F511">
        <v>3.5933907594394969</v>
      </c>
      <c r="G511">
        <v>2.7816635339782767</v>
      </c>
      <c r="H511">
        <v>2.8130389318810649</v>
      </c>
      <c r="I511">
        <v>2.8154529633408418</v>
      </c>
      <c r="J511">
        <v>2.8099161930276781</v>
      </c>
      <c r="K511">
        <v>3.9413453266204446</v>
      </c>
      <c r="L511">
        <v>1.8408783159530528</v>
      </c>
      <c r="M511">
        <v>1.2147202186685819</v>
      </c>
      <c r="N511">
        <v>0.11100944313268371</v>
      </c>
      <c r="O511">
        <v>0.46706851681315037</v>
      </c>
    </row>
    <row r="512" spans="1:15" x14ac:dyDescent="0.25">
      <c r="A512">
        <v>18</v>
      </c>
      <c r="B512">
        <v>30</v>
      </c>
      <c r="C512">
        <v>19.908432697026548</v>
      </c>
      <c r="D512">
        <v>-22.017672443850145</v>
      </c>
      <c r="E512">
        <v>19.897249018892044</v>
      </c>
      <c r="F512">
        <v>-21.999242271976129</v>
      </c>
      <c r="G512">
        <v>3.2819478815257228</v>
      </c>
      <c r="H512">
        <v>3.0790957740794647</v>
      </c>
      <c r="I512">
        <v>3.2909571376259064</v>
      </c>
      <c r="J512">
        <v>3.0509419268378517</v>
      </c>
      <c r="K512">
        <v>4.0648974455205593</v>
      </c>
      <c r="L512">
        <v>1.9987830421006814</v>
      </c>
      <c r="M512">
        <v>0.27450942017992364</v>
      </c>
      <c r="N512">
        <v>0.91435438542115233</v>
      </c>
      <c r="O512">
        <v>0.49171795079438052</v>
      </c>
    </row>
    <row r="513" spans="1:15" x14ac:dyDescent="0.25">
      <c r="A513">
        <v>19</v>
      </c>
      <c r="B513">
        <v>30</v>
      </c>
      <c r="C513">
        <v>-16.333548615247608</v>
      </c>
      <c r="D513">
        <v>-24.725231063526635</v>
      </c>
      <c r="E513">
        <v>-16.374925326118628</v>
      </c>
      <c r="F513">
        <v>-24.659051612077654</v>
      </c>
      <c r="G513">
        <v>3.380786593788851</v>
      </c>
      <c r="H513">
        <v>3.0358966299347849</v>
      </c>
      <c r="I513">
        <v>3.3588693833194294</v>
      </c>
      <c r="J513">
        <v>3.0509419268378517</v>
      </c>
      <c r="K513">
        <v>4.0648974455205593</v>
      </c>
      <c r="L513">
        <v>1.9987830421006814</v>
      </c>
      <c r="M513">
        <v>0.6482873101096569</v>
      </c>
      <c r="N513">
        <v>0.49558001266301238</v>
      </c>
      <c r="O513">
        <v>0.49171795079438052</v>
      </c>
    </row>
    <row r="514" spans="1:15" x14ac:dyDescent="0.25">
      <c r="A514">
        <v>20</v>
      </c>
      <c r="B514">
        <v>30</v>
      </c>
      <c r="C514">
        <v>-26.616645916609706</v>
      </c>
      <c r="D514">
        <v>12.841071214999523</v>
      </c>
      <c r="E514">
        <v>-26.629286877055296</v>
      </c>
      <c r="F514">
        <v>12.825836818333359</v>
      </c>
      <c r="G514">
        <v>3.135764843693746</v>
      </c>
      <c r="H514">
        <v>3.0385201884738042</v>
      </c>
      <c r="I514">
        <v>3.12920236542198</v>
      </c>
      <c r="J514">
        <v>3.0509419268378517</v>
      </c>
      <c r="K514">
        <v>4.0648974455205593</v>
      </c>
      <c r="L514">
        <v>1.9987830421006814</v>
      </c>
      <c r="M514">
        <v>0.20927839295614123</v>
      </c>
      <c r="N514">
        <v>0.40880881460546414</v>
      </c>
      <c r="O514">
        <v>0.49171795079438052</v>
      </c>
    </row>
    <row r="515" spans="1:15" x14ac:dyDescent="0.25">
      <c r="A515">
        <v>21</v>
      </c>
      <c r="B515">
        <v>30</v>
      </c>
      <c r="C515">
        <v>22.532272699793346</v>
      </c>
      <c r="D515">
        <v>19.316879277915071</v>
      </c>
      <c r="E515">
        <v>22.516654793037308</v>
      </c>
      <c r="F515">
        <v>19.349582327110674</v>
      </c>
      <c r="G515">
        <v>3.2761802072166977</v>
      </c>
      <c r="H515">
        <v>3.0347717669357825</v>
      </c>
      <c r="I515">
        <v>3.2329452978654225</v>
      </c>
      <c r="J515">
        <v>3.0509419268378517</v>
      </c>
      <c r="K515">
        <v>4.0648974455205593</v>
      </c>
      <c r="L515">
        <v>1.9987830421006814</v>
      </c>
      <c r="M515">
        <v>1.3196743346424673</v>
      </c>
      <c r="N515">
        <v>0.53282952208284884</v>
      </c>
      <c r="O515">
        <v>0.49171795079438052</v>
      </c>
    </row>
    <row r="516" spans="1:15" x14ac:dyDescent="0.25">
      <c r="A516">
        <v>22</v>
      </c>
      <c r="B516">
        <v>30</v>
      </c>
      <c r="C516">
        <v>-11.520323484327941</v>
      </c>
      <c r="D516">
        <v>27.178666458017837</v>
      </c>
      <c r="E516">
        <v>-11.476446777143455</v>
      </c>
      <c r="F516">
        <v>27.069509925006642</v>
      </c>
      <c r="G516">
        <v>3.4403901874098444</v>
      </c>
      <c r="H516">
        <v>3.0232114538638188</v>
      </c>
      <c r="I516">
        <v>3.4296180307781281</v>
      </c>
      <c r="J516">
        <v>3.0509419268378517</v>
      </c>
      <c r="K516">
        <v>4.0648974455205593</v>
      </c>
      <c r="L516">
        <v>1.9987830421006814</v>
      </c>
      <c r="M516">
        <v>0.31310857329895675</v>
      </c>
      <c r="N516">
        <v>0.91725218024666777</v>
      </c>
      <c r="O516">
        <v>0.49171795079438052</v>
      </c>
    </row>
    <row r="517" spans="1:15" x14ac:dyDescent="0.25">
      <c r="A517">
        <v>23</v>
      </c>
      <c r="B517">
        <v>30</v>
      </c>
      <c r="C517">
        <v>9.2142362384879242</v>
      </c>
      <c r="D517">
        <v>-27.986354116133594</v>
      </c>
      <c r="E517">
        <v>9.22799695518448</v>
      </c>
      <c r="F517">
        <v>-27.919511553858989</v>
      </c>
      <c r="G517">
        <v>3.4831954179376443</v>
      </c>
      <c r="H517">
        <v>3.0635362649937679</v>
      </c>
      <c r="I517">
        <v>3.454968031198169</v>
      </c>
      <c r="J517">
        <v>3.0509419268378517</v>
      </c>
      <c r="K517">
        <v>4.0648974455205593</v>
      </c>
      <c r="L517">
        <v>1.9987830421006814</v>
      </c>
      <c r="M517">
        <v>0.81038768580455955</v>
      </c>
      <c r="N517">
        <v>0.41110458850539416</v>
      </c>
      <c r="O517">
        <v>0.49171795079438052</v>
      </c>
    </row>
    <row r="518" spans="1:15" x14ac:dyDescent="0.25">
      <c r="A518">
        <v>24</v>
      </c>
      <c r="B518">
        <v>30</v>
      </c>
      <c r="C518">
        <v>28.974857462286714</v>
      </c>
      <c r="D518">
        <v>-4.8771612772932427</v>
      </c>
      <c r="E518">
        <v>28.968882740390619</v>
      </c>
      <c r="F518">
        <v>-4.8377461852626311</v>
      </c>
      <c r="G518">
        <v>3.03617746238137</v>
      </c>
      <c r="H518">
        <v>3.1009579749876885</v>
      </c>
      <c r="I518">
        <v>3.0620287209322892</v>
      </c>
      <c r="J518">
        <v>3.0509419268378517</v>
      </c>
      <c r="K518">
        <v>4.0648974455205593</v>
      </c>
      <c r="L518">
        <v>1.9987830421006814</v>
      </c>
      <c r="M518">
        <v>0.85144096059007135</v>
      </c>
      <c r="N518">
        <v>1.612922475998257</v>
      </c>
      <c r="O518">
        <v>0.49171795079438052</v>
      </c>
    </row>
    <row r="519" spans="1:15" x14ac:dyDescent="0.25">
      <c r="A519">
        <v>37</v>
      </c>
      <c r="B519">
        <v>30</v>
      </c>
      <c r="C519">
        <v>-4.8124527018310319</v>
      </c>
      <c r="D519">
        <v>28.984760343747617</v>
      </c>
      <c r="E519">
        <v>-4.7667117561953294</v>
      </c>
      <c r="F519">
        <v>28.967416722700598</v>
      </c>
      <c r="G519">
        <v>3.5375981952191395</v>
      </c>
      <c r="H519">
        <v>3.0720944096556719</v>
      </c>
      <c r="I519">
        <v>3.5166640764647594</v>
      </c>
      <c r="J519">
        <v>3.0761970722217438</v>
      </c>
      <c r="K519">
        <v>4.2773587726646545</v>
      </c>
      <c r="L519">
        <v>2.0153286065622864</v>
      </c>
      <c r="M519">
        <v>0.59176078229210349</v>
      </c>
      <c r="N519">
        <v>0.13354610955890747</v>
      </c>
      <c r="O519">
        <v>0.47116192811359675</v>
      </c>
    </row>
    <row r="520" spans="1:15" x14ac:dyDescent="0.25">
      <c r="A520">
        <v>38</v>
      </c>
      <c r="B520">
        <v>30</v>
      </c>
      <c r="C520">
        <v>-11.125988131237843</v>
      </c>
      <c r="D520">
        <v>-27.331945759220751</v>
      </c>
      <c r="E520">
        <v>-11.130601303089016</v>
      </c>
      <c r="F520">
        <v>-27.338438698876061</v>
      </c>
      <c r="G520">
        <v>3.4968134358783804</v>
      </c>
      <c r="H520">
        <v>3.0471742101910748</v>
      </c>
      <c r="I520">
        <v>3.4627767194262069</v>
      </c>
      <c r="J520">
        <v>3.0761970722217438</v>
      </c>
      <c r="K520">
        <v>4.2773587726646545</v>
      </c>
      <c r="L520">
        <v>2.0153286065622864</v>
      </c>
      <c r="M520">
        <v>0.9733638089738037</v>
      </c>
      <c r="N520">
        <v>0.95245168240148148</v>
      </c>
      <c r="O520">
        <v>0.47116192811359675</v>
      </c>
    </row>
    <row r="521" spans="1:15" x14ac:dyDescent="0.25">
      <c r="A521">
        <v>44</v>
      </c>
      <c r="B521">
        <v>30</v>
      </c>
      <c r="C521">
        <v>29.013692603696946</v>
      </c>
      <c r="D521">
        <v>-4.618025509895558</v>
      </c>
      <c r="E521">
        <v>28.995982442837342</v>
      </c>
      <c r="F521">
        <v>-4.6460690393912811</v>
      </c>
      <c r="G521">
        <v>3.5341041280001333</v>
      </c>
      <c r="H521">
        <v>3.5002316316647888</v>
      </c>
      <c r="I521">
        <v>3.5239630052689987</v>
      </c>
      <c r="J521">
        <v>3.5125228053756086</v>
      </c>
      <c r="K521">
        <v>4.6747377769725897</v>
      </c>
      <c r="L521">
        <v>2.3011814668178081</v>
      </c>
      <c r="M521">
        <v>0.28695030943735006</v>
      </c>
      <c r="N521">
        <v>0.35115315225506438</v>
      </c>
      <c r="O521">
        <v>0.49225894084439487</v>
      </c>
    </row>
    <row r="522" spans="1:15" x14ac:dyDescent="0.25">
      <c r="A522">
        <v>6</v>
      </c>
      <c r="B522">
        <v>30</v>
      </c>
      <c r="C522">
        <v>-1.6813912768715522</v>
      </c>
      <c r="D522">
        <v>-29.303392484324089</v>
      </c>
      <c r="E522">
        <v>-1.6882610290384736</v>
      </c>
      <c r="F522">
        <v>-29.27125364816586</v>
      </c>
      <c r="G522">
        <v>3.2269337412395114</v>
      </c>
      <c r="H522">
        <v>2.8358790720073896</v>
      </c>
      <c r="I522">
        <v>3.2222320580399315</v>
      </c>
      <c r="J522">
        <v>2.8099161930276781</v>
      </c>
      <c r="K522">
        <v>3.9413453266204446</v>
      </c>
      <c r="L522">
        <v>1.8408783159530528</v>
      </c>
      <c r="M522">
        <v>0.14570126245523346</v>
      </c>
      <c r="N522">
        <v>0.91551431921014748</v>
      </c>
      <c r="O522">
        <v>0.46706851681315037</v>
      </c>
    </row>
    <row r="523" spans="1:15" x14ac:dyDescent="0.25">
      <c r="A523">
        <v>7</v>
      </c>
      <c r="B523">
        <v>30</v>
      </c>
      <c r="C523">
        <v>7.653204722910969</v>
      </c>
      <c r="D523">
        <v>-28.417995430378781</v>
      </c>
      <c r="E523">
        <v>7.7175474418434611</v>
      </c>
      <c r="F523">
        <v>-28.381422509318078</v>
      </c>
      <c r="G523">
        <v>3.2044141468015894</v>
      </c>
      <c r="H523">
        <v>2.7661530157464487</v>
      </c>
      <c r="I523">
        <v>3.1949049716335733</v>
      </c>
      <c r="J523">
        <v>2.8099161930276781</v>
      </c>
      <c r="K523">
        <v>3.9413453266204446</v>
      </c>
      <c r="L523">
        <v>1.8408783159530528</v>
      </c>
      <c r="M523">
        <v>0.29675237757602091</v>
      </c>
      <c r="N523">
        <v>1.5820953154834763</v>
      </c>
      <c r="O523">
        <v>0.46706851681315037</v>
      </c>
    </row>
    <row r="524" spans="1:15" x14ac:dyDescent="0.25">
      <c r="A524">
        <v>8</v>
      </c>
      <c r="B524">
        <v>30</v>
      </c>
      <c r="C524">
        <v>28.898359839677742</v>
      </c>
      <c r="D524">
        <v>-5.3497844534228864</v>
      </c>
      <c r="E524">
        <v>28.872219552074675</v>
      </c>
      <c r="F524">
        <v>-5.2797701410820839</v>
      </c>
      <c r="G524">
        <v>2.8138649386060277</v>
      </c>
      <c r="H524">
        <v>2.7576681353344297</v>
      </c>
      <c r="I524">
        <v>2.8222095649858727</v>
      </c>
      <c r="J524">
        <v>2.8099161930276781</v>
      </c>
      <c r="K524">
        <v>3.9413453266204446</v>
      </c>
      <c r="L524">
        <v>1.8408783159530528</v>
      </c>
      <c r="M524">
        <v>0.29655390581677632</v>
      </c>
      <c r="N524">
        <v>1.8946463145360388</v>
      </c>
      <c r="O524">
        <v>0.46706851681315037</v>
      </c>
    </row>
    <row r="525" spans="1:15" x14ac:dyDescent="0.25">
      <c r="A525">
        <v>9</v>
      </c>
      <c r="B525">
        <v>30</v>
      </c>
      <c r="C525">
        <v>27.487128414964285</v>
      </c>
      <c r="D525">
        <v>-10.708787367699477</v>
      </c>
      <c r="E525">
        <v>27.502510202521766</v>
      </c>
      <c r="F525">
        <v>-10.703065274401222</v>
      </c>
      <c r="G525">
        <v>2.8850065860324468</v>
      </c>
      <c r="H525">
        <v>2.7836974712376583</v>
      </c>
      <c r="I525">
        <v>2.8597201946333453</v>
      </c>
      <c r="J525">
        <v>2.8099161930276781</v>
      </c>
      <c r="K525">
        <v>3.9413453266204446</v>
      </c>
      <c r="L525">
        <v>1.8408783159530528</v>
      </c>
      <c r="M525">
        <v>0.87647603723068601</v>
      </c>
      <c r="N525">
        <v>0.94186678189432471</v>
      </c>
      <c r="O525">
        <v>0.46706851681315037</v>
      </c>
    </row>
    <row r="526" spans="1:15" x14ac:dyDescent="0.25">
      <c r="A526">
        <v>18</v>
      </c>
      <c r="B526">
        <v>30</v>
      </c>
      <c r="C526">
        <v>29.345738347695832</v>
      </c>
      <c r="D526">
        <v>0.31884406773364238</v>
      </c>
      <c r="E526">
        <v>29.333627950558203</v>
      </c>
      <c r="F526">
        <v>0.32523372630518177</v>
      </c>
      <c r="G526">
        <v>3.0328009995352931</v>
      </c>
      <c r="H526">
        <v>3.0439510996197745</v>
      </c>
      <c r="I526">
        <v>3.0509891680428463</v>
      </c>
      <c r="J526">
        <v>3.0509419268378517</v>
      </c>
      <c r="K526">
        <v>4.0648974455205593</v>
      </c>
      <c r="L526">
        <v>1.9987830421006814</v>
      </c>
      <c r="M526">
        <v>0.59971519761237335</v>
      </c>
      <c r="N526">
        <v>0.22966292786209466</v>
      </c>
      <c r="O526">
        <v>0.49171795079438052</v>
      </c>
    </row>
    <row r="527" spans="1:15" x14ac:dyDescent="0.25">
      <c r="A527">
        <v>19</v>
      </c>
      <c r="B527">
        <v>30</v>
      </c>
      <c r="C527">
        <v>-29.144380978510032</v>
      </c>
      <c r="D527">
        <v>-3.6072760007636639</v>
      </c>
      <c r="E527">
        <v>-29.150185497019276</v>
      </c>
      <c r="F527">
        <v>-3.5644249271630941</v>
      </c>
      <c r="G527">
        <v>3.0650181796800906</v>
      </c>
      <c r="H527">
        <v>3.0329677339354428</v>
      </c>
      <c r="I527">
        <v>3.0569986157322755</v>
      </c>
      <c r="J527">
        <v>3.0509419268378517</v>
      </c>
      <c r="K527">
        <v>4.0648974455205593</v>
      </c>
      <c r="L527">
        <v>1.9987830421006814</v>
      </c>
      <c r="M527">
        <v>0.26164816903801036</v>
      </c>
      <c r="N527">
        <v>0.59262723771500081</v>
      </c>
      <c r="O527">
        <v>0.49171795079438052</v>
      </c>
    </row>
    <row r="528" spans="1:15" x14ac:dyDescent="0.25">
      <c r="A528">
        <v>20</v>
      </c>
      <c r="B528">
        <v>30</v>
      </c>
      <c r="C528">
        <v>-25.718550038243652</v>
      </c>
      <c r="D528">
        <v>-14.645281963428943</v>
      </c>
      <c r="E528">
        <v>-25.675852490353712</v>
      </c>
      <c r="F528">
        <v>-14.626659811556886</v>
      </c>
      <c r="G528">
        <v>3.1760758739873163</v>
      </c>
      <c r="H528">
        <v>3.0287119235236744</v>
      </c>
      <c r="I528">
        <v>3.153396885913172</v>
      </c>
      <c r="J528">
        <v>3.0509419268378517</v>
      </c>
      <c r="K528">
        <v>4.0648974455205593</v>
      </c>
      <c r="L528">
        <v>1.9987830421006814</v>
      </c>
      <c r="M528">
        <v>0.71405687313359278</v>
      </c>
      <c r="N528">
        <v>0.73397549438490151</v>
      </c>
      <c r="O528">
        <v>0.49171795079438052</v>
      </c>
    </row>
    <row r="529" spans="1:15" x14ac:dyDescent="0.25">
      <c r="A529">
        <v>21</v>
      </c>
      <c r="B529">
        <v>30</v>
      </c>
      <c r="C529">
        <v>25.538223675445625</v>
      </c>
      <c r="D529">
        <v>-14.97249465883583</v>
      </c>
      <c r="E529">
        <v>25.531376373777565</v>
      </c>
      <c r="F529">
        <v>-14.912046987943985</v>
      </c>
      <c r="G529">
        <v>3.2102928317030353</v>
      </c>
      <c r="H529">
        <v>3.0777788801942201</v>
      </c>
      <c r="I529">
        <v>3.1581616299738928</v>
      </c>
      <c r="J529">
        <v>3.0509419268378517</v>
      </c>
      <c r="K529">
        <v>4.0648974455205593</v>
      </c>
      <c r="L529">
        <v>1.9987830421006814</v>
      </c>
      <c r="M529">
        <v>1.6238768380978887</v>
      </c>
      <c r="N529">
        <v>0.87195846098842744</v>
      </c>
      <c r="O529">
        <v>0.49171795079438052</v>
      </c>
    </row>
    <row r="530" spans="1:15" x14ac:dyDescent="0.25">
      <c r="A530">
        <v>22</v>
      </c>
      <c r="B530">
        <v>30</v>
      </c>
      <c r="C530">
        <v>-8.4485035902524679</v>
      </c>
      <c r="D530">
        <v>28.209190896180182</v>
      </c>
      <c r="E530">
        <v>-8.4159743206421478</v>
      </c>
      <c r="F530">
        <v>28.125338952856687</v>
      </c>
      <c r="G530">
        <v>3.4655387166101463</v>
      </c>
      <c r="H530">
        <v>3.0133473206190526</v>
      </c>
      <c r="I530">
        <v>3.4621496133282026</v>
      </c>
      <c r="J530">
        <v>3.0509419268378517</v>
      </c>
      <c r="K530">
        <v>4.0648974455205593</v>
      </c>
      <c r="L530">
        <v>1.9987830421006814</v>
      </c>
      <c r="M530">
        <v>9.7794414060358201E-2</v>
      </c>
      <c r="N530">
        <v>1.2476028223349886</v>
      </c>
      <c r="O530">
        <v>0.49171795079438052</v>
      </c>
    </row>
    <row r="531" spans="1:15" x14ac:dyDescent="0.25">
      <c r="A531">
        <v>23</v>
      </c>
      <c r="B531">
        <v>30</v>
      </c>
      <c r="C531">
        <v>-20.616785105105098</v>
      </c>
      <c r="D531">
        <v>21.360175540582084</v>
      </c>
      <c r="E531">
        <v>-20.634424431931247</v>
      </c>
      <c r="F531">
        <v>21.339158005376241</v>
      </c>
      <c r="G531">
        <v>3.2557306796348922</v>
      </c>
      <c r="H531">
        <v>3.0667099875120196</v>
      </c>
      <c r="I531">
        <v>3.2759709773714714</v>
      </c>
      <c r="J531">
        <v>3.0509419268378517</v>
      </c>
      <c r="K531">
        <v>4.0648974455205593</v>
      </c>
      <c r="L531">
        <v>1.9987830421006814</v>
      </c>
      <c r="M531">
        <v>0.62168218836973987</v>
      </c>
      <c r="N531">
        <v>0.51416862821646625</v>
      </c>
      <c r="O531">
        <v>0.49171795079438052</v>
      </c>
    </row>
    <row r="532" spans="1:15" x14ac:dyDescent="0.25">
      <c r="A532">
        <v>24</v>
      </c>
      <c r="B532">
        <v>30</v>
      </c>
      <c r="C532">
        <v>-16.295331706251446</v>
      </c>
      <c r="D532">
        <v>-24.749509149752079</v>
      </c>
      <c r="E532">
        <v>-16.299636567093952</v>
      </c>
      <c r="F532">
        <v>-24.719910810128852</v>
      </c>
      <c r="G532">
        <v>3.3211165552822002</v>
      </c>
      <c r="H532">
        <v>3.0616224461117492</v>
      </c>
      <c r="I532">
        <v>3.3595251998621269</v>
      </c>
      <c r="J532">
        <v>3.0509419268378517</v>
      </c>
      <c r="K532">
        <v>4.0648974455205593</v>
      </c>
      <c r="L532">
        <v>1.9987830421006814</v>
      </c>
      <c r="M532">
        <v>1.1564979409963263</v>
      </c>
      <c r="N532">
        <v>0.34885161256449781</v>
      </c>
      <c r="O532">
        <v>0.49171795079438052</v>
      </c>
    </row>
    <row r="533" spans="1:15" x14ac:dyDescent="0.25">
      <c r="A533">
        <v>37</v>
      </c>
      <c r="B533">
        <v>30</v>
      </c>
      <c r="C533">
        <v>9.3685248392539417</v>
      </c>
      <c r="D533">
        <v>27.938806102048591</v>
      </c>
      <c r="E533">
        <v>9.3221911839134588</v>
      </c>
      <c r="F533">
        <v>27.866581267787513</v>
      </c>
      <c r="G533">
        <v>3.5432684212036984</v>
      </c>
      <c r="H533">
        <v>3.0698903347580258</v>
      </c>
      <c r="I533">
        <v>3.4820332683988995</v>
      </c>
      <c r="J533">
        <v>3.0761970722217438</v>
      </c>
      <c r="K533">
        <v>4.2773587726646545</v>
      </c>
      <c r="L533">
        <v>2.0153286065622864</v>
      </c>
      <c r="M533">
        <v>1.7282109489180759</v>
      </c>
      <c r="N533">
        <v>0.20543852633143406</v>
      </c>
      <c r="O533">
        <v>0.47116192811359675</v>
      </c>
    </row>
    <row r="534" spans="1:15" x14ac:dyDescent="0.25">
      <c r="A534">
        <v>38</v>
      </c>
      <c r="B534">
        <v>30</v>
      </c>
      <c r="C534">
        <v>25.570738771606159</v>
      </c>
      <c r="D534">
        <v>14.914242692413255</v>
      </c>
      <c r="E534">
        <v>25.606954983109151</v>
      </c>
      <c r="F534">
        <v>14.910976384432434</v>
      </c>
      <c r="G534">
        <v>3.1968607269572775</v>
      </c>
      <c r="H534">
        <v>3.0800671883504158</v>
      </c>
      <c r="I534">
        <v>3.1834403955152379</v>
      </c>
      <c r="J534">
        <v>3.0761970722217438</v>
      </c>
      <c r="K534">
        <v>4.2773587726646545</v>
      </c>
      <c r="L534">
        <v>2.0153286065622864</v>
      </c>
      <c r="M534">
        <v>0.41979718818757683</v>
      </c>
      <c r="N534">
        <v>0.12565038007319446</v>
      </c>
      <c r="O534">
        <v>0.47116192811359675</v>
      </c>
    </row>
    <row r="535" spans="1:15" x14ac:dyDescent="0.25">
      <c r="A535">
        <v>44</v>
      </c>
      <c r="B535">
        <v>30</v>
      </c>
      <c r="C535">
        <v>23.928235452665593</v>
      </c>
      <c r="D535">
        <v>17.517531517254977</v>
      </c>
      <c r="E535">
        <v>23.888902359475601</v>
      </c>
      <c r="F535">
        <v>17.554751283686731</v>
      </c>
      <c r="G535">
        <v>3.669742245025863</v>
      </c>
      <c r="H535">
        <v>3.4843352555075202</v>
      </c>
      <c r="I535">
        <v>3.6833379902007652</v>
      </c>
      <c r="J535">
        <v>3.5125228053756086</v>
      </c>
      <c r="K535">
        <v>4.6747377769725897</v>
      </c>
      <c r="L535">
        <v>2.3011814668178081</v>
      </c>
      <c r="M535">
        <v>0.37048229186479098</v>
      </c>
      <c r="N535">
        <v>0.80897926867208492</v>
      </c>
      <c r="O535">
        <v>0.49225894084439487</v>
      </c>
    </row>
    <row r="536" spans="1:15" x14ac:dyDescent="0.25">
      <c r="A536">
        <v>6</v>
      </c>
      <c r="B536">
        <v>30</v>
      </c>
      <c r="C536">
        <v>-13.222974190356846</v>
      </c>
      <c r="D536">
        <v>-26.439571864998708</v>
      </c>
      <c r="E536">
        <v>-13.202464863266938</v>
      </c>
      <c r="F536">
        <v>-26.428358269375359</v>
      </c>
      <c r="G536">
        <v>3.1738199652492143</v>
      </c>
      <c r="H536">
        <v>2.8124345488561926</v>
      </c>
      <c r="I536">
        <v>3.1381530175845964</v>
      </c>
      <c r="J536">
        <v>2.8099161930276781</v>
      </c>
      <c r="K536">
        <v>3.9413453266204446</v>
      </c>
      <c r="L536">
        <v>1.8408783159530528</v>
      </c>
      <c r="M536">
        <v>1.1237861017682906</v>
      </c>
      <c r="N536">
        <v>8.9543624385451312E-2</v>
      </c>
      <c r="O536">
        <v>0.46706851681315037</v>
      </c>
    </row>
    <row r="537" spans="1:15" x14ac:dyDescent="0.25">
      <c r="A537">
        <v>7</v>
      </c>
      <c r="B537">
        <v>30</v>
      </c>
      <c r="C537">
        <v>7.4872747804511812</v>
      </c>
      <c r="D537">
        <v>28.458714725496172</v>
      </c>
      <c r="E537">
        <v>7.5341959873848454</v>
      </c>
      <c r="F537">
        <v>28.418446753660206</v>
      </c>
      <c r="G537">
        <v>3.1842402648747465</v>
      </c>
      <c r="H537">
        <v>2.800847092157249</v>
      </c>
      <c r="I537">
        <v>3.1961348679319701</v>
      </c>
      <c r="J537">
        <v>2.8099161930276781</v>
      </c>
      <c r="K537">
        <v>3.9413453266204446</v>
      </c>
      <c r="L537">
        <v>1.8408783159530528</v>
      </c>
      <c r="M537">
        <v>0.37354602881046861</v>
      </c>
      <c r="N537">
        <v>0.3237984999546682</v>
      </c>
      <c r="O537">
        <v>0.46706851681315037</v>
      </c>
    </row>
    <row r="538" spans="1:15" x14ac:dyDescent="0.25">
      <c r="A538">
        <v>8</v>
      </c>
      <c r="B538">
        <v>30</v>
      </c>
      <c r="C538">
        <v>-29.234615193914792</v>
      </c>
      <c r="D538">
        <v>-2.6910949153313406</v>
      </c>
      <c r="E538">
        <v>-29.236817866485374</v>
      </c>
      <c r="F538">
        <v>-2.726396882418662</v>
      </c>
      <c r="G538">
        <v>2.7687881491618649</v>
      </c>
      <c r="H538">
        <v>2.7639479859978002</v>
      </c>
      <c r="I538">
        <v>2.8130184338496922</v>
      </c>
      <c r="J538">
        <v>2.8099161930276781</v>
      </c>
      <c r="K538">
        <v>3.9413453266204446</v>
      </c>
      <c r="L538">
        <v>1.8408783159530528</v>
      </c>
      <c r="M538">
        <v>1.5974600549058322</v>
      </c>
      <c r="N538">
        <v>1.6631357486737632</v>
      </c>
      <c r="O538">
        <v>0.46706851681315037</v>
      </c>
    </row>
    <row r="539" spans="1:15" x14ac:dyDescent="0.25">
      <c r="A539">
        <v>9</v>
      </c>
      <c r="B539">
        <v>30</v>
      </c>
      <c r="C539">
        <v>16.423092910222898</v>
      </c>
      <c r="D539">
        <v>-24.66800379308085</v>
      </c>
      <c r="E539">
        <v>16.435212249978477</v>
      </c>
      <c r="F539">
        <v>-24.634324090733884</v>
      </c>
      <c r="G539">
        <v>3.0712171810202351</v>
      </c>
      <c r="H539">
        <v>2.8365796489996615</v>
      </c>
      <c r="I539">
        <v>3.0920966365689821</v>
      </c>
      <c r="J539">
        <v>2.8099161930276781</v>
      </c>
      <c r="K539">
        <v>3.9413453266204446</v>
      </c>
      <c r="L539">
        <v>1.8408783159530528</v>
      </c>
      <c r="M539">
        <v>0.67984301721739659</v>
      </c>
      <c r="N539">
        <v>0.93998615485330828</v>
      </c>
      <c r="O539">
        <v>0.46706851681315037</v>
      </c>
    </row>
    <row r="540" spans="1:15" x14ac:dyDescent="0.25">
      <c r="A540">
        <v>18</v>
      </c>
      <c r="B540">
        <v>30</v>
      </c>
      <c r="C540">
        <v>21.896899051343059</v>
      </c>
      <c r="D540">
        <v>-20.042388721517984</v>
      </c>
      <c r="E540">
        <v>21.891450750512792</v>
      </c>
      <c r="F540">
        <v>-19.993501279136222</v>
      </c>
      <c r="G540">
        <v>3.2492135179858281</v>
      </c>
      <c r="H540">
        <v>3.0305721084039967</v>
      </c>
      <c r="I540">
        <v>3.2476199702205801</v>
      </c>
      <c r="J540">
        <v>3.0509419268378517</v>
      </c>
      <c r="K540">
        <v>4.0648974455205593</v>
      </c>
      <c r="L540">
        <v>1.9987830421006814</v>
      </c>
      <c r="M540">
        <v>4.9044107333267445E-2</v>
      </c>
      <c r="N540">
        <v>0.67214432474211738</v>
      </c>
      <c r="O540">
        <v>0.49171795079438052</v>
      </c>
    </row>
    <row r="541" spans="1:15" x14ac:dyDescent="0.25">
      <c r="A541">
        <v>19</v>
      </c>
      <c r="B541">
        <v>30</v>
      </c>
      <c r="C541">
        <v>3.2325958851701606</v>
      </c>
      <c r="D541">
        <v>29.184503425267454</v>
      </c>
      <c r="E541">
        <v>3.1894063013393237</v>
      </c>
      <c r="F541">
        <v>29.135325056711732</v>
      </c>
      <c r="G541">
        <v>3.5202858028358812</v>
      </c>
      <c r="H541">
        <v>3.0383913674247802</v>
      </c>
      <c r="I541">
        <v>3.4945627012904397</v>
      </c>
      <c r="J541">
        <v>3.0509419268378517</v>
      </c>
      <c r="K541">
        <v>4.0648974455205593</v>
      </c>
      <c r="L541">
        <v>1.9987830421006814</v>
      </c>
      <c r="M541">
        <v>0.73071060096085005</v>
      </c>
      <c r="N541">
        <v>0.41306592520070379</v>
      </c>
      <c r="O541">
        <v>0.49171795079438052</v>
      </c>
    </row>
    <row r="542" spans="1:15" x14ac:dyDescent="0.25">
      <c r="A542">
        <v>20</v>
      </c>
      <c r="B542">
        <v>30</v>
      </c>
      <c r="C542">
        <v>-11.403091780173316</v>
      </c>
      <c r="D542">
        <v>-27.224913321097834</v>
      </c>
      <c r="E542">
        <v>-11.398288613384221</v>
      </c>
      <c r="F542">
        <v>-27.173540083944893</v>
      </c>
      <c r="G542">
        <v>3.4049392490067341</v>
      </c>
      <c r="H542">
        <v>3.0518200024064215</v>
      </c>
      <c r="I542">
        <v>3.4310411229222018</v>
      </c>
      <c r="J542">
        <v>3.0509419268378517</v>
      </c>
      <c r="K542">
        <v>4.0648974455205593</v>
      </c>
      <c r="L542">
        <v>1.9987830421006814</v>
      </c>
      <c r="M542">
        <v>0.76658853526041504</v>
      </c>
      <c r="N542">
        <v>2.8772193899948235E-2</v>
      </c>
      <c r="O542">
        <v>0.49171795079438052</v>
      </c>
    </row>
    <row r="543" spans="1:15" x14ac:dyDescent="0.25">
      <c r="A543">
        <v>21</v>
      </c>
      <c r="B543">
        <v>30</v>
      </c>
      <c r="C543">
        <v>27.378888626958236</v>
      </c>
      <c r="D543">
        <v>-11.001784262901635</v>
      </c>
      <c r="E543">
        <v>27.437133984078784</v>
      </c>
      <c r="F543">
        <v>-10.953385236086818</v>
      </c>
      <c r="G543">
        <v>3.0560561266815798</v>
      </c>
      <c r="H543">
        <v>3.0487390312611167</v>
      </c>
      <c r="I543">
        <v>3.1080642916002024</v>
      </c>
      <c r="J543">
        <v>3.0509419268378517</v>
      </c>
      <c r="K543">
        <v>4.0648974455205593</v>
      </c>
      <c r="L543">
        <v>1.9987830421006814</v>
      </c>
      <c r="M543">
        <v>1.7018066018013773</v>
      </c>
      <c r="N543">
        <v>7.2255957435090765E-2</v>
      </c>
      <c r="O543">
        <v>0.49171795079438052</v>
      </c>
    </row>
    <row r="544" spans="1:15" x14ac:dyDescent="0.25">
      <c r="A544">
        <v>22</v>
      </c>
      <c r="B544">
        <v>30</v>
      </c>
      <c r="C544">
        <v>-8.5753637779030303</v>
      </c>
      <c r="D544">
        <v>-28.173768757208943</v>
      </c>
      <c r="E544">
        <v>-8.5617865181778505</v>
      </c>
      <c r="F544">
        <v>-28.111950778202807</v>
      </c>
      <c r="G544">
        <v>3.4514915169201674</v>
      </c>
      <c r="H544">
        <v>3.0932219180560665</v>
      </c>
      <c r="I544">
        <v>3.4610025326744576</v>
      </c>
      <c r="J544">
        <v>3.0509419268378517</v>
      </c>
      <c r="K544">
        <v>4.0648974455205593</v>
      </c>
      <c r="L544">
        <v>1.9987830421006814</v>
      </c>
      <c r="M544">
        <v>0.27556248386138305</v>
      </c>
      <c r="N544">
        <v>1.3668592922937011</v>
      </c>
      <c r="O544">
        <v>0.49171795079438052</v>
      </c>
    </row>
    <row r="545" spans="1:15" x14ac:dyDescent="0.25">
      <c r="A545">
        <v>23</v>
      </c>
      <c r="B545">
        <v>30</v>
      </c>
      <c r="C545">
        <v>19.580145345930088</v>
      </c>
      <c r="D545">
        <v>22.306950651111723</v>
      </c>
      <c r="E545">
        <v>19.593809399982039</v>
      </c>
      <c r="F545">
        <v>22.306209848886205</v>
      </c>
      <c r="G545">
        <v>3.3234745645761827</v>
      </c>
      <c r="H545">
        <v>3.0270042718519066</v>
      </c>
      <c r="I545">
        <v>3.2977320616870385</v>
      </c>
      <c r="J545">
        <v>3.0509419268378517</v>
      </c>
      <c r="K545">
        <v>4.0648974455205593</v>
      </c>
      <c r="L545">
        <v>1.9987830421006814</v>
      </c>
      <c r="M545">
        <v>0.77456596670018452</v>
      </c>
      <c r="N545">
        <v>0.79080347552004593</v>
      </c>
      <c r="O545">
        <v>0.49171795079438052</v>
      </c>
    </row>
    <row r="546" spans="1:15" x14ac:dyDescent="0.25">
      <c r="A546">
        <v>24</v>
      </c>
      <c r="B546">
        <v>30</v>
      </c>
      <c r="C546">
        <v>29.320612270253008</v>
      </c>
      <c r="D546">
        <v>-1.3112806448311607</v>
      </c>
      <c r="E546">
        <v>29.39006370219327</v>
      </c>
      <c r="F546">
        <v>-1.2949854423679465</v>
      </c>
      <c r="G546">
        <v>3.0674925535639219</v>
      </c>
      <c r="H546">
        <v>3.0733161258173745</v>
      </c>
      <c r="I546">
        <v>3.0517411071430973</v>
      </c>
      <c r="J546">
        <v>3.0509419268378517</v>
      </c>
      <c r="K546">
        <v>4.0648974455205593</v>
      </c>
      <c r="L546">
        <v>1.9987830421006814</v>
      </c>
      <c r="M546">
        <v>0.51349583237044893</v>
      </c>
      <c r="N546">
        <v>0.72801488891977051</v>
      </c>
      <c r="O546">
        <v>0.49171795079438052</v>
      </c>
    </row>
    <row r="547" spans="1:15" x14ac:dyDescent="0.25">
      <c r="A547">
        <v>37</v>
      </c>
      <c r="B547">
        <v>30</v>
      </c>
      <c r="C547">
        <v>28.906591711824902</v>
      </c>
      <c r="D547">
        <v>-5.3010291281510318</v>
      </c>
      <c r="E547">
        <v>28.92674202222906</v>
      </c>
      <c r="F547">
        <v>-5.2845701391110751</v>
      </c>
      <c r="G547">
        <v>3.090630576242229</v>
      </c>
      <c r="H547">
        <v>3.0769361793814514</v>
      </c>
      <c r="I547">
        <v>3.0894103601741616</v>
      </c>
      <c r="J547">
        <v>3.0761970722217438</v>
      </c>
      <c r="K547">
        <v>4.2773587726646545</v>
      </c>
      <c r="L547">
        <v>2.0153286065622864</v>
      </c>
      <c r="M547">
        <v>3.9481136226609377E-2</v>
      </c>
      <c r="N547">
        <v>2.4020880402406589E-2</v>
      </c>
      <c r="O547">
        <v>0.47116192811359675</v>
      </c>
    </row>
    <row r="548" spans="1:15" x14ac:dyDescent="0.25">
      <c r="A548">
        <v>38</v>
      </c>
      <c r="B548">
        <v>30</v>
      </c>
      <c r="C548">
        <v>-17.236113904177703</v>
      </c>
      <c r="D548">
        <v>24.125784292652128</v>
      </c>
      <c r="E548">
        <v>-17.315022808287353</v>
      </c>
      <c r="F548">
        <v>23.977918854751085</v>
      </c>
      <c r="G548">
        <v>3.3772838660076139</v>
      </c>
      <c r="H548">
        <v>3.0748046334006784</v>
      </c>
      <c r="I548">
        <v>3.3706195890977804</v>
      </c>
      <c r="J548">
        <v>3.0761970722217438</v>
      </c>
      <c r="K548">
        <v>4.2773587726646545</v>
      </c>
      <c r="L548">
        <v>2.0153286065622864</v>
      </c>
      <c r="M548">
        <v>0.19732652552275826</v>
      </c>
      <c r="N548">
        <v>4.5285440445213279E-2</v>
      </c>
      <c r="O548">
        <v>0.47116192811359675</v>
      </c>
    </row>
    <row r="549" spans="1:15" x14ac:dyDescent="0.25">
      <c r="A549">
        <v>44</v>
      </c>
      <c r="B549">
        <v>30</v>
      </c>
      <c r="C549">
        <v>-23.459909264829687</v>
      </c>
      <c r="D549">
        <v>18.156244660040329</v>
      </c>
      <c r="E549">
        <v>-23.467102206536492</v>
      </c>
      <c r="F549">
        <v>18.166943023093918</v>
      </c>
      <c r="G549">
        <v>3.7184710570919495</v>
      </c>
      <c r="H549">
        <v>3.4948762411076708</v>
      </c>
      <c r="I549">
        <v>3.6965741344606955</v>
      </c>
      <c r="J549">
        <v>3.5125228053756086</v>
      </c>
      <c r="K549">
        <v>4.6747377769725897</v>
      </c>
      <c r="L549">
        <v>2.3011814668178081</v>
      </c>
      <c r="M549">
        <v>0.5888689812306509</v>
      </c>
      <c r="N549">
        <v>0.50492672845962727</v>
      </c>
      <c r="O549">
        <v>0.49225894084439487</v>
      </c>
    </row>
    <row r="550" spans="1:15" x14ac:dyDescent="0.25">
      <c r="A550">
        <v>6</v>
      </c>
      <c r="B550">
        <v>30</v>
      </c>
      <c r="C550">
        <v>-15.851213872765832</v>
      </c>
      <c r="D550">
        <v>-25.025342523627874</v>
      </c>
      <c r="E550">
        <v>-15.879323249179894</v>
      </c>
      <c r="F550">
        <v>-24.994204950971458</v>
      </c>
      <c r="G550">
        <v>3.1109541928884399</v>
      </c>
      <c r="H550">
        <v>2.7926540962128077</v>
      </c>
      <c r="I550">
        <v>3.1010393827839766</v>
      </c>
      <c r="J550">
        <v>2.8099161930276781</v>
      </c>
      <c r="K550">
        <v>3.9413453266204446</v>
      </c>
      <c r="L550">
        <v>1.8408783159530528</v>
      </c>
      <c r="M550">
        <v>0.31870639969975334</v>
      </c>
      <c r="N550">
        <v>0.61812513186935836</v>
      </c>
      <c r="O550">
        <v>0.46706851681315037</v>
      </c>
    </row>
    <row r="551" spans="1:15" x14ac:dyDescent="0.25">
      <c r="A551">
        <v>7</v>
      </c>
      <c r="B551">
        <v>30</v>
      </c>
      <c r="C551">
        <v>-7.8633215038644728</v>
      </c>
      <c r="D551">
        <v>28.365033017325111</v>
      </c>
      <c r="E551">
        <v>-7.9076755981248619</v>
      </c>
      <c r="F551">
        <v>28.284191148241636</v>
      </c>
      <c r="G551">
        <v>3.1655644524746913</v>
      </c>
      <c r="H551">
        <v>2.7961066604536282</v>
      </c>
      <c r="I551">
        <v>3.1933091085608334</v>
      </c>
      <c r="J551">
        <v>2.8099161930276781</v>
      </c>
      <c r="K551">
        <v>3.9413453266204446</v>
      </c>
      <c r="L551">
        <v>1.8408783159530528</v>
      </c>
      <c r="M551">
        <v>0.87645209891248888</v>
      </c>
      <c r="N551">
        <v>0.49388432742438848</v>
      </c>
      <c r="O551">
        <v>0.46706851681315037</v>
      </c>
    </row>
    <row r="552" spans="1:15" x14ac:dyDescent="0.25">
      <c r="A552">
        <v>8</v>
      </c>
      <c r="B552">
        <v>30</v>
      </c>
      <c r="C552">
        <v>16.062582195297868</v>
      </c>
      <c r="D552">
        <v>24.895501103394828</v>
      </c>
      <c r="E552">
        <v>16.062613800470597</v>
      </c>
      <c r="F552">
        <v>24.887376809397921</v>
      </c>
      <c r="G552">
        <v>3.087803325179884</v>
      </c>
      <c r="H552">
        <v>2.7851754837620173</v>
      </c>
      <c r="I552">
        <v>3.0977700588301063</v>
      </c>
      <c r="J552">
        <v>2.8099161930276781</v>
      </c>
      <c r="K552">
        <v>3.9413453266204446</v>
      </c>
      <c r="L552">
        <v>1.8408783159530528</v>
      </c>
      <c r="M552">
        <v>0.32277747643275323</v>
      </c>
      <c r="N552">
        <v>0.88829983639820287</v>
      </c>
      <c r="O552">
        <v>0.46706851681315037</v>
      </c>
    </row>
    <row r="553" spans="1:15" x14ac:dyDescent="0.25">
      <c r="A553">
        <v>9</v>
      </c>
      <c r="B553">
        <v>30</v>
      </c>
      <c r="C553">
        <v>-0.32346379719833335</v>
      </c>
      <c r="D553">
        <v>-29.345692289942399</v>
      </c>
      <c r="E553">
        <v>-0.35589210218291528</v>
      </c>
      <c r="F553">
        <v>-29.319538227837331</v>
      </c>
      <c r="G553">
        <v>3.208109830186161</v>
      </c>
      <c r="H553">
        <v>2.7896341497187072</v>
      </c>
      <c r="I553">
        <v>3.2235686407010657</v>
      </c>
      <c r="J553">
        <v>2.8099161930276781</v>
      </c>
      <c r="K553">
        <v>3.9413453266204446</v>
      </c>
      <c r="L553">
        <v>1.8408783159530528</v>
      </c>
      <c r="M553">
        <v>0.48186662343812808</v>
      </c>
      <c r="N553">
        <v>0.72705029478564875</v>
      </c>
      <c r="O553">
        <v>0.46706851681315037</v>
      </c>
    </row>
    <row r="554" spans="1:15" x14ac:dyDescent="0.25">
      <c r="A554">
        <v>18</v>
      </c>
      <c r="B554">
        <v>30</v>
      </c>
      <c r="C554">
        <v>23.886123683441166</v>
      </c>
      <c r="D554">
        <v>-17.576568745518163</v>
      </c>
      <c r="E554">
        <v>23.908233975735321</v>
      </c>
      <c r="F554">
        <v>-17.531886104166897</v>
      </c>
      <c r="G554">
        <v>3.1823476331415961</v>
      </c>
      <c r="H554">
        <v>3.0569742058121299</v>
      </c>
      <c r="I554">
        <v>3.2003528208937242</v>
      </c>
      <c r="J554">
        <v>3.0509419268378517</v>
      </c>
      <c r="K554">
        <v>4.0648974455205593</v>
      </c>
      <c r="L554">
        <v>1.9987830421006814</v>
      </c>
      <c r="M554">
        <v>0.56578318360378166</v>
      </c>
      <c r="N554">
        <v>0.19732842242532422</v>
      </c>
      <c r="O554">
        <v>0.49171795079438052</v>
      </c>
    </row>
    <row r="555" spans="1:15" x14ac:dyDescent="0.25">
      <c r="A555">
        <v>19</v>
      </c>
      <c r="B555">
        <v>30</v>
      </c>
      <c r="C555">
        <v>-13.785737369700115</v>
      </c>
      <c r="D555">
        <v>26.166143741793192</v>
      </c>
      <c r="E555">
        <v>-13.76123659320246</v>
      </c>
      <c r="F555">
        <v>26.105307654799319</v>
      </c>
      <c r="G555">
        <v>3.3375210312704913</v>
      </c>
      <c r="H555">
        <v>3.0493043605672709</v>
      </c>
      <c r="I555">
        <v>3.3993058488393335</v>
      </c>
      <c r="J555">
        <v>3.0509419268378517</v>
      </c>
      <c r="K555">
        <v>4.0648974455205593</v>
      </c>
      <c r="L555">
        <v>1.9987830421006814</v>
      </c>
      <c r="M555">
        <v>1.8512188234907592</v>
      </c>
      <c r="N555">
        <v>5.3702945883569261E-2</v>
      </c>
      <c r="O555">
        <v>0.49171795079438052</v>
      </c>
    </row>
    <row r="556" spans="1:15" x14ac:dyDescent="0.25">
      <c r="A556">
        <v>20</v>
      </c>
      <c r="B556">
        <v>30</v>
      </c>
      <c r="C556">
        <v>-15.035993274707804</v>
      </c>
      <c r="D556">
        <v>25.502574335697439</v>
      </c>
      <c r="E556">
        <v>-15.064008774362684</v>
      </c>
      <c r="F556">
        <v>25.478094373914029</v>
      </c>
      <c r="G556">
        <v>3.3313428491260066</v>
      </c>
      <c r="H556">
        <v>3.1027872867635038</v>
      </c>
      <c r="I556">
        <v>3.3802980930301638</v>
      </c>
      <c r="J556">
        <v>3.0509419268378517</v>
      </c>
      <c r="K556">
        <v>4.0648974455205593</v>
      </c>
      <c r="L556">
        <v>1.9987830421006814</v>
      </c>
      <c r="M556">
        <v>1.4695348428937842</v>
      </c>
      <c r="N556">
        <v>1.670928592070249</v>
      </c>
      <c r="O556">
        <v>0.49171795079438052</v>
      </c>
    </row>
    <row r="557" spans="1:15" x14ac:dyDescent="0.25">
      <c r="A557">
        <v>21</v>
      </c>
      <c r="B557">
        <v>30</v>
      </c>
      <c r="C557">
        <v>6.4547765060353228</v>
      </c>
      <c r="D557">
        <v>-28.690514460782051</v>
      </c>
      <c r="E557">
        <v>6.4681919360506912</v>
      </c>
      <c r="F557">
        <v>-28.654520152308944</v>
      </c>
      <c r="G557">
        <v>3.4956471439353796</v>
      </c>
      <c r="H557">
        <v>3.0506200283654912</v>
      </c>
      <c r="I557">
        <v>3.4779442564204222</v>
      </c>
      <c r="J557">
        <v>3.0509419268378517</v>
      </c>
      <c r="K557">
        <v>4.0648974455205593</v>
      </c>
      <c r="L557">
        <v>1.9987830421006814</v>
      </c>
      <c r="M557">
        <v>0.50642661533130606</v>
      </c>
      <c r="N557">
        <v>1.0551903198937514E-2</v>
      </c>
      <c r="O557">
        <v>0.49171795079438052</v>
      </c>
    </row>
    <row r="558" spans="1:15" x14ac:dyDescent="0.25">
      <c r="A558">
        <v>22</v>
      </c>
      <c r="B558">
        <v>30</v>
      </c>
      <c r="C558">
        <v>-26.394576327629323</v>
      </c>
      <c r="D558">
        <v>-13.317751676029998</v>
      </c>
      <c r="E558">
        <v>-26.402742129052438</v>
      </c>
      <c r="F558">
        <v>-13.251469504300784</v>
      </c>
      <c r="G558">
        <v>3.1113439411367092</v>
      </c>
      <c r="H558">
        <v>3.0555210040796679</v>
      </c>
      <c r="I558">
        <v>3.1352566570112481</v>
      </c>
      <c r="J558">
        <v>3.0509419268378517</v>
      </c>
      <c r="K558">
        <v>4.0648974455205593</v>
      </c>
      <c r="L558">
        <v>1.9987830421006814</v>
      </c>
      <c r="M558">
        <v>0.76856549217771664</v>
      </c>
      <c r="N558">
        <v>0.14986240433962905</v>
      </c>
      <c r="O558">
        <v>0.49171795079438052</v>
      </c>
    </row>
    <row r="559" spans="1:15" x14ac:dyDescent="0.25">
      <c r="A559">
        <v>23</v>
      </c>
      <c r="B559">
        <v>30</v>
      </c>
      <c r="C559">
        <v>24.487080883022546</v>
      </c>
      <c r="D559">
        <v>-16.701332716519094</v>
      </c>
      <c r="E559">
        <v>24.4687331924736</v>
      </c>
      <c r="F559">
        <v>-16.712315311318939</v>
      </c>
      <c r="G559">
        <v>3.2103934490953914</v>
      </c>
      <c r="H559">
        <v>3.0458921548949403</v>
      </c>
      <c r="I559">
        <v>3.185311720063726</v>
      </c>
      <c r="J559">
        <v>3.0509419268378517</v>
      </c>
      <c r="K559">
        <v>4.0648974455205593</v>
      </c>
      <c r="L559">
        <v>1.9987830421006814</v>
      </c>
      <c r="M559">
        <v>0.78126651544011827</v>
      </c>
      <c r="N559">
        <v>0.16578958433561578</v>
      </c>
      <c r="O559">
        <v>0.49171795079438052</v>
      </c>
    </row>
    <row r="560" spans="1:15" x14ac:dyDescent="0.25">
      <c r="A560">
        <v>24</v>
      </c>
      <c r="B560">
        <v>30</v>
      </c>
      <c r="C560">
        <v>20.035437339887768</v>
      </c>
      <c r="D560">
        <v>21.903206149311412</v>
      </c>
      <c r="E560">
        <v>20.034179381609363</v>
      </c>
      <c r="F560">
        <v>21.875188520862196</v>
      </c>
      <c r="G560">
        <v>3.3059667549528835</v>
      </c>
      <c r="H560">
        <v>3.0702944309925777</v>
      </c>
      <c r="I560">
        <v>3.288307124258993</v>
      </c>
      <c r="J560">
        <v>3.0509419268378517</v>
      </c>
      <c r="K560">
        <v>4.0648974455205593</v>
      </c>
      <c r="L560">
        <v>1.9987830421006814</v>
      </c>
      <c r="M560">
        <v>0.53417447914240213</v>
      </c>
      <c r="N560">
        <v>0.63031427733364465</v>
      </c>
      <c r="O560">
        <v>0.49171795079438052</v>
      </c>
    </row>
    <row r="561" spans="1:15" x14ac:dyDescent="0.25">
      <c r="A561">
        <v>37</v>
      </c>
      <c r="B561">
        <v>30</v>
      </c>
      <c r="C561">
        <v>24.242853344567951</v>
      </c>
      <c r="D561">
        <v>-17.065757198052811</v>
      </c>
      <c r="E561">
        <v>24.243665005390941</v>
      </c>
      <c r="F561">
        <v>-17.064574705031255</v>
      </c>
      <c r="G561">
        <v>3.2263822820043777</v>
      </c>
      <c r="H561">
        <v>3.0831127147160045</v>
      </c>
      <c r="I561">
        <v>3.217885133088076</v>
      </c>
      <c r="J561">
        <v>3.0761970722217438</v>
      </c>
      <c r="K561">
        <v>4.2773587726646545</v>
      </c>
      <c r="L561">
        <v>2.0153286065622864</v>
      </c>
      <c r="M561">
        <v>0.26336460386903965</v>
      </c>
      <c r="N561">
        <v>0.22430715754411562</v>
      </c>
      <c r="O561">
        <v>0.47116192811359675</v>
      </c>
    </row>
    <row r="562" spans="1:15" x14ac:dyDescent="0.25">
      <c r="A562">
        <v>38</v>
      </c>
      <c r="B562">
        <v>30</v>
      </c>
      <c r="C562">
        <v>-23.907631439362291</v>
      </c>
      <c r="D562">
        <v>17.546457719921303</v>
      </c>
      <c r="E562">
        <v>-23.918837520759535</v>
      </c>
      <c r="F562">
        <v>17.534684563177709</v>
      </c>
      <c r="G562">
        <v>3.1946995211729492</v>
      </c>
      <c r="H562">
        <v>3.0477820573800307</v>
      </c>
      <c r="I562">
        <v>3.2263081134065748</v>
      </c>
      <c r="J562">
        <v>3.0761970722217438</v>
      </c>
      <c r="K562">
        <v>4.2773587726646545</v>
      </c>
      <c r="L562">
        <v>2.0153286065622864</v>
      </c>
      <c r="M562">
        <v>0.98940736129137763</v>
      </c>
      <c r="N562">
        <v>0.93231780707244827</v>
      </c>
      <c r="O562">
        <v>0.47116192811359675</v>
      </c>
    </row>
    <row r="563" spans="1:15" x14ac:dyDescent="0.25">
      <c r="A563">
        <v>44</v>
      </c>
      <c r="B563">
        <v>30</v>
      </c>
      <c r="C563">
        <v>24.346480994753556</v>
      </c>
      <c r="D563">
        <v>-16.912649903566532</v>
      </c>
      <c r="E563">
        <v>24.385965545097186</v>
      </c>
      <c r="F563">
        <v>-16.884235694136436</v>
      </c>
      <c r="G563">
        <v>3.6871243380255847</v>
      </c>
      <c r="H563">
        <v>3.5607199419932627</v>
      </c>
      <c r="I563">
        <v>3.671309209330627</v>
      </c>
      <c r="J563">
        <v>3.5125228053756086</v>
      </c>
      <c r="K563">
        <v>4.6747377769725897</v>
      </c>
      <c r="L563">
        <v>2.3011814668178081</v>
      </c>
      <c r="M563">
        <v>0.42892854281736931</v>
      </c>
      <c r="N563">
        <v>1.3535784168039273</v>
      </c>
      <c r="O563">
        <v>0.49225894084439487</v>
      </c>
    </row>
    <row r="564" spans="1:15" x14ac:dyDescent="0.25">
      <c r="A564">
        <v>6</v>
      </c>
      <c r="B564">
        <v>30</v>
      </c>
      <c r="C564">
        <v>-29.26051635294051</v>
      </c>
      <c r="D564">
        <v>-2.3624244733741686</v>
      </c>
      <c r="E564">
        <v>-29.276645478704722</v>
      </c>
      <c r="F564">
        <v>-2.3455638914636405</v>
      </c>
      <c r="G564">
        <v>2.8068765197371857</v>
      </c>
      <c r="H564">
        <v>2.8320782099770279</v>
      </c>
      <c r="I564">
        <v>2.8123064341675903</v>
      </c>
      <c r="J564">
        <v>2.8099161930276781</v>
      </c>
      <c r="K564">
        <v>3.9413453266204446</v>
      </c>
      <c r="L564">
        <v>1.8408783159530528</v>
      </c>
      <c r="M564">
        <v>0.19345042050204089</v>
      </c>
      <c r="N564">
        <v>0.78253548476436618</v>
      </c>
      <c r="O564">
        <v>0.46706851681315037</v>
      </c>
    </row>
    <row r="565" spans="1:15" x14ac:dyDescent="0.25">
      <c r="A565">
        <v>7</v>
      </c>
      <c r="B565">
        <v>30</v>
      </c>
      <c r="C565">
        <v>-26.757791920055404</v>
      </c>
      <c r="D565">
        <v>12.525818962865142</v>
      </c>
      <c r="E565">
        <v>-26.763505138697813</v>
      </c>
      <c r="F565">
        <v>12.493140549968665</v>
      </c>
      <c r="G565">
        <v>2.8930250419347758</v>
      </c>
      <c r="H565">
        <v>2.7970362816140564</v>
      </c>
      <c r="I565">
        <v>2.8784274445158973</v>
      </c>
      <c r="J565">
        <v>2.8099161930276781</v>
      </c>
      <c r="K565">
        <v>3.9413453266204446</v>
      </c>
      <c r="L565">
        <v>1.8408783159530528</v>
      </c>
      <c r="M565">
        <v>0.50457902048148495</v>
      </c>
      <c r="N565">
        <v>0.46048424535234467</v>
      </c>
      <c r="O565">
        <v>0.46706851681315037</v>
      </c>
    </row>
    <row r="566" spans="1:15" x14ac:dyDescent="0.25">
      <c r="A566">
        <v>8</v>
      </c>
      <c r="B566">
        <v>30</v>
      </c>
      <c r="C566">
        <v>15.907579564866827</v>
      </c>
      <c r="D566">
        <v>-24.990969676266872</v>
      </c>
      <c r="E566">
        <v>15.909275972167508</v>
      </c>
      <c r="F566">
        <v>-24.935538803929067</v>
      </c>
      <c r="G566">
        <v>3.1122067429509328</v>
      </c>
      <c r="H566">
        <v>2.7956081830187878</v>
      </c>
      <c r="I566">
        <v>3.1001716753022941</v>
      </c>
      <c r="J566">
        <v>2.8099161930276781</v>
      </c>
      <c r="K566">
        <v>3.9413453266204446</v>
      </c>
      <c r="L566">
        <v>1.8408783159530528</v>
      </c>
      <c r="M566">
        <v>0.38670527515236008</v>
      </c>
      <c r="N566">
        <v>0.51180312376393611</v>
      </c>
      <c r="O566">
        <v>0.46706851681315037</v>
      </c>
    </row>
    <row r="567" spans="1:15" x14ac:dyDescent="0.25">
      <c r="A567">
        <v>9</v>
      </c>
      <c r="B567">
        <v>30</v>
      </c>
      <c r="C567">
        <v>21.268231458954176</v>
      </c>
      <c r="D567">
        <v>-20.711901229789753</v>
      </c>
      <c r="E567">
        <v>21.219240181322963</v>
      </c>
      <c r="F567">
        <v>-20.643296902840358</v>
      </c>
      <c r="G567">
        <v>3.0286525121227479</v>
      </c>
      <c r="H567">
        <v>2.8396605109129034</v>
      </c>
      <c r="I567">
        <v>3.0040672947062474</v>
      </c>
      <c r="J567">
        <v>2.8099161930276781</v>
      </c>
      <c r="K567">
        <v>3.9413453266204446</v>
      </c>
      <c r="L567">
        <v>1.8408783159530528</v>
      </c>
      <c r="M567">
        <v>0.81175431377794283</v>
      </c>
      <c r="N567">
        <v>1.0474603485493041</v>
      </c>
      <c r="O567">
        <v>0.46706851681315037</v>
      </c>
    </row>
    <row r="568" spans="1:15" x14ac:dyDescent="0.25">
      <c r="A568">
        <v>18</v>
      </c>
      <c r="B568">
        <v>30</v>
      </c>
      <c r="C568">
        <v>-21.939043637254841</v>
      </c>
      <c r="D568">
        <v>19.995847050326834</v>
      </c>
      <c r="E568">
        <v>-21.961077368804904</v>
      </c>
      <c r="F568">
        <v>19.995218920971126</v>
      </c>
      <c r="G568">
        <v>3.2031238946639382</v>
      </c>
      <c r="H568">
        <v>3.0755537936220816</v>
      </c>
      <c r="I568">
        <v>3.2466589403688237</v>
      </c>
      <c r="J568">
        <v>3.0509419268378517</v>
      </c>
      <c r="K568">
        <v>4.0648974455205593</v>
      </c>
      <c r="L568">
        <v>1.9987830421006814</v>
      </c>
      <c r="M568">
        <v>1.3591433593127715</v>
      </c>
      <c r="N568">
        <v>0.80024179174718568</v>
      </c>
      <c r="O568">
        <v>0.49171795079438052</v>
      </c>
    </row>
    <row r="569" spans="1:15" x14ac:dyDescent="0.25">
      <c r="A569">
        <v>19</v>
      </c>
      <c r="B569">
        <v>30</v>
      </c>
      <c r="C569">
        <v>4.2851249267989155</v>
      </c>
      <c r="D569">
        <v>-29.060376618882618</v>
      </c>
      <c r="E569">
        <v>4.2710729031017181</v>
      </c>
      <c r="F569">
        <v>-28.994476235604211</v>
      </c>
      <c r="G569">
        <v>3.4790064179661688</v>
      </c>
      <c r="H569">
        <v>3.0289119701440876</v>
      </c>
      <c r="I569">
        <v>3.4903475636924468</v>
      </c>
      <c r="J569">
        <v>3.0509419268378517</v>
      </c>
      <c r="K569">
        <v>4.0648974455205593</v>
      </c>
      <c r="L569">
        <v>1.9987830421006814</v>
      </c>
      <c r="M569">
        <v>0.3259880656646798</v>
      </c>
      <c r="N569">
        <v>0.72732244815672475</v>
      </c>
      <c r="O569">
        <v>0.49171795079438052</v>
      </c>
    </row>
    <row r="570" spans="1:15" x14ac:dyDescent="0.25">
      <c r="A570">
        <v>20</v>
      </c>
      <c r="B570">
        <v>30</v>
      </c>
      <c r="C570">
        <v>-28.67752128611021</v>
      </c>
      <c r="D570">
        <v>-6.517305474161863</v>
      </c>
      <c r="E570">
        <v>-28.665924613387865</v>
      </c>
      <c r="F570">
        <v>-6.4806744577821371</v>
      </c>
      <c r="G570">
        <v>3.0995053209855543</v>
      </c>
      <c r="H570">
        <v>3.0581929371252774</v>
      </c>
      <c r="I570">
        <v>3.0707865200957043</v>
      </c>
      <c r="J570">
        <v>3.0509419268378517</v>
      </c>
      <c r="K570">
        <v>4.0648974455205593</v>
      </c>
      <c r="L570">
        <v>1.9987830421006814</v>
      </c>
      <c r="M570">
        <v>0.92656078682640408</v>
      </c>
      <c r="N570">
        <v>0.23710113902236976</v>
      </c>
      <c r="O570">
        <v>0.49171795079438052</v>
      </c>
    </row>
    <row r="571" spans="1:15" x14ac:dyDescent="0.25">
      <c r="A571">
        <v>21</v>
      </c>
      <c r="B571">
        <v>30</v>
      </c>
      <c r="C571">
        <v>18.442596308822893</v>
      </c>
      <c r="D571">
        <v>-23.240551078489251</v>
      </c>
      <c r="E571">
        <v>18.520241121118101</v>
      </c>
      <c r="F571">
        <v>-23.272420798483314</v>
      </c>
      <c r="G571">
        <v>3.3195509992804357</v>
      </c>
      <c r="H571">
        <v>3.057017118031117</v>
      </c>
      <c r="I571">
        <v>3.3203689604262721</v>
      </c>
      <c r="J571">
        <v>3.0509419268378517</v>
      </c>
      <c r="K571">
        <v>4.0648974455205593</v>
      </c>
      <c r="L571">
        <v>1.9987830421006814</v>
      </c>
      <c r="M571">
        <v>2.4640716350302402E-2</v>
      </c>
      <c r="N571">
        <v>0.19872938091946377</v>
      </c>
      <c r="O571">
        <v>0.49171795079438052</v>
      </c>
    </row>
    <row r="572" spans="1:15" x14ac:dyDescent="0.25">
      <c r="A572">
        <v>22</v>
      </c>
      <c r="B572">
        <v>30</v>
      </c>
      <c r="C572">
        <v>15.326462150358267</v>
      </c>
      <c r="D572">
        <v>25.33673385469169</v>
      </c>
      <c r="E572">
        <v>15.300655236615686</v>
      </c>
      <c r="F572">
        <v>25.255599268647483</v>
      </c>
      <c r="G572">
        <v>3.3766337858563551</v>
      </c>
      <c r="H572">
        <v>3.0465641416612113</v>
      </c>
      <c r="I572">
        <v>3.3756513182090115</v>
      </c>
      <c r="J572">
        <v>3.0509419268378517</v>
      </c>
      <c r="K572">
        <v>4.0648974455205593</v>
      </c>
      <c r="L572">
        <v>1.9987830421006814</v>
      </c>
      <c r="M572">
        <v>2.9096067552803594E-2</v>
      </c>
      <c r="N572">
        <v>0.14369581512416005</v>
      </c>
      <c r="O572">
        <v>0.49171795079438052</v>
      </c>
    </row>
    <row r="573" spans="1:15" x14ac:dyDescent="0.25">
      <c r="A573">
        <v>23</v>
      </c>
      <c r="B573">
        <v>30</v>
      </c>
      <c r="C573">
        <v>23.059123282947638</v>
      </c>
      <c r="D573">
        <v>18.67365550129103</v>
      </c>
      <c r="E573">
        <v>23.04379639577936</v>
      </c>
      <c r="F573">
        <v>18.625453439443998</v>
      </c>
      <c r="G573">
        <v>3.1934623344365165</v>
      </c>
      <c r="H573">
        <v>3.0296024510847057</v>
      </c>
      <c r="I573">
        <v>3.2204755028632714</v>
      </c>
      <c r="J573">
        <v>3.0509419268378517</v>
      </c>
      <c r="K573">
        <v>4.0648974455205593</v>
      </c>
      <c r="L573">
        <v>1.9987830421006814</v>
      </c>
      <c r="M573">
        <v>0.84588968329013947</v>
      </c>
      <c r="N573">
        <v>0.70436554292810571</v>
      </c>
      <c r="O573">
        <v>0.49171795079438052</v>
      </c>
    </row>
    <row r="574" spans="1:15" x14ac:dyDescent="0.25">
      <c r="A574">
        <v>24</v>
      </c>
      <c r="B574">
        <v>30</v>
      </c>
      <c r="C574">
        <v>25.347562457452224</v>
      </c>
      <c r="D574">
        <v>-15.307737812823579</v>
      </c>
      <c r="E574">
        <v>25.331440689145595</v>
      </c>
      <c r="F574">
        <v>-15.287186029788094</v>
      </c>
      <c r="G574">
        <v>3.1816597957427195</v>
      </c>
      <c r="H574">
        <v>3.0612174363338265</v>
      </c>
      <c r="I574">
        <v>3.1631654262085132</v>
      </c>
      <c r="J574">
        <v>3.0509419268378517</v>
      </c>
      <c r="K574">
        <v>4.0648974455205593</v>
      </c>
      <c r="L574">
        <v>1.9987830421006814</v>
      </c>
      <c r="M574">
        <v>0.58128054919489192</v>
      </c>
      <c r="N574">
        <v>0.33566741695686042</v>
      </c>
      <c r="O574">
        <v>0.49171795079438052</v>
      </c>
    </row>
    <row r="575" spans="1:15" x14ac:dyDescent="0.25">
      <c r="A575">
        <v>37</v>
      </c>
      <c r="B575">
        <v>30</v>
      </c>
      <c r="C575">
        <v>-9.1580224729311173</v>
      </c>
      <c r="D575">
        <v>-28.003454865136863</v>
      </c>
      <c r="E575">
        <v>-9.2082214611028999</v>
      </c>
      <c r="F575">
        <v>-27.950937873090123</v>
      </c>
      <c r="G575">
        <v>3.4561128037154365</v>
      </c>
      <c r="H575">
        <v>3.0776087272099777</v>
      </c>
      <c r="I575">
        <v>3.4841203862165457</v>
      </c>
      <c r="J575">
        <v>3.0761970722217438</v>
      </c>
      <c r="K575">
        <v>4.2773587726646545</v>
      </c>
      <c r="L575">
        <v>2.0153286065622864</v>
      </c>
      <c r="M575">
        <v>0.81037813554581184</v>
      </c>
      <c r="N575">
        <v>4.5868565934099971E-2</v>
      </c>
      <c r="O575">
        <v>0.47116192811359675</v>
      </c>
    </row>
    <row r="576" spans="1:15" x14ac:dyDescent="0.25">
      <c r="A576">
        <v>38</v>
      </c>
      <c r="B576">
        <v>30</v>
      </c>
      <c r="C576">
        <v>-18.586748464488245</v>
      </c>
      <c r="D576">
        <v>-23.127834229645746</v>
      </c>
      <c r="E576">
        <v>-18.574866176320899</v>
      </c>
      <c r="F576">
        <v>-23.08390831799786</v>
      </c>
      <c r="G576">
        <v>3.3550781307716968</v>
      </c>
      <c r="H576">
        <v>3.0746698249023927</v>
      </c>
      <c r="I576">
        <v>3.3450348765515314</v>
      </c>
      <c r="J576">
        <v>3.0761970722217438</v>
      </c>
      <c r="K576">
        <v>4.2773587726646545</v>
      </c>
      <c r="L576">
        <v>2.0153286065622864</v>
      </c>
      <c r="M576">
        <v>0.29934486854573938</v>
      </c>
      <c r="N576">
        <v>4.9671912963842824E-2</v>
      </c>
      <c r="O576">
        <v>0.47116192811359675</v>
      </c>
    </row>
    <row r="577" spans="1:15" x14ac:dyDescent="0.25">
      <c r="A577">
        <v>44</v>
      </c>
      <c r="B577">
        <v>30</v>
      </c>
      <c r="C577">
        <v>-18.085601679409045</v>
      </c>
      <c r="D577">
        <v>23.513111834034145</v>
      </c>
      <c r="E577">
        <v>-17.97186981399518</v>
      </c>
      <c r="F577">
        <v>23.371733744798036</v>
      </c>
      <c r="G577">
        <v>3.844201457241518</v>
      </c>
      <c r="H577">
        <v>3.5202412396095872</v>
      </c>
      <c r="I577">
        <v>3.8305805062076557</v>
      </c>
      <c r="J577">
        <v>3.5125228053756086</v>
      </c>
      <c r="K577">
        <v>4.6747377769725897</v>
      </c>
      <c r="L577">
        <v>2.3011814668178081</v>
      </c>
      <c r="M577">
        <v>0.35432458952440732</v>
      </c>
      <c r="N577">
        <v>0.21925867315941905</v>
      </c>
      <c r="O577">
        <v>0.49225894084439487</v>
      </c>
    </row>
    <row r="578" spans="1:15" x14ac:dyDescent="0.25">
      <c r="A578">
        <v>6</v>
      </c>
      <c r="B578">
        <v>30</v>
      </c>
      <c r="C578">
        <v>10.142979939707878</v>
      </c>
      <c r="D578">
        <v>27.686384782577278</v>
      </c>
      <c r="E578">
        <v>10.154752528856061</v>
      </c>
      <c r="F578">
        <v>27.605439602464433</v>
      </c>
      <c r="G578">
        <v>3.2023765379792577</v>
      </c>
      <c r="H578">
        <v>2.8208809989244332</v>
      </c>
      <c r="I578">
        <v>3.1732391930132615</v>
      </c>
      <c r="J578">
        <v>2.8099161930276781</v>
      </c>
      <c r="K578">
        <v>3.9413453266204446</v>
      </c>
      <c r="L578">
        <v>1.8408783159530528</v>
      </c>
      <c r="M578">
        <v>0.90986630149314773</v>
      </c>
      <c r="N578">
        <v>0.38870146953862378</v>
      </c>
      <c r="O578">
        <v>0.46706851681315037</v>
      </c>
    </row>
    <row r="579" spans="1:15" x14ac:dyDescent="0.25">
      <c r="A579">
        <v>7</v>
      </c>
      <c r="B579">
        <v>30</v>
      </c>
      <c r="C579">
        <v>-17.291010154536057</v>
      </c>
      <c r="D579">
        <v>-24.087658212747858</v>
      </c>
      <c r="E579">
        <v>-17.333502738337497</v>
      </c>
      <c r="F579">
        <v>-24.072060898085795</v>
      </c>
      <c r="G579">
        <v>3.096751629019642</v>
      </c>
      <c r="H579">
        <v>2.8010453835532387</v>
      </c>
      <c r="I579">
        <v>3.0779363922115244</v>
      </c>
      <c r="J579">
        <v>2.8099161930276781</v>
      </c>
      <c r="K579">
        <v>3.9413453266204446</v>
      </c>
      <c r="L579">
        <v>1.8408783159530528</v>
      </c>
      <c r="M579">
        <v>0.60757978236937404</v>
      </c>
      <c r="N579">
        <v>0.31669638508985642</v>
      </c>
      <c r="O579">
        <v>0.46706851681315037</v>
      </c>
    </row>
    <row r="580" spans="1:15" x14ac:dyDescent="0.25">
      <c r="A580">
        <v>8</v>
      </c>
      <c r="B580">
        <v>30</v>
      </c>
      <c r="C580">
        <v>19.706350056229699</v>
      </c>
      <c r="D580">
        <v>-22.196851910537838</v>
      </c>
      <c r="E580">
        <v>19.73535514560659</v>
      </c>
      <c r="F580">
        <v>-22.115150946661547</v>
      </c>
      <c r="G580">
        <v>3.0401303716639987</v>
      </c>
      <c r="H580">
        <v>2.7725338188406781</v>
      </c>
      <c r="I580">
        <v>3.0348228354880207</v>
      </c>
      <c r="J580">
        <v>2.8099161930276781</v>
      </c>
      <c r="K580">
        <v>3.9413453266204446</v>
      </c>
      <c r="L580">
        <v>1.8408783159530528</v>
      </c>
      <c r="M580">
        <v>0.17458251874484451</v>
      </c>
      <c r="N580">
        <v>1.3483108459478175</v>
      </c>
      <c r="O580">
        <v>0.46706851681315037</v>
      </c>
    </row>
    <row r="581" spans="1:15" x14ac:dyDescent="0.25">
      <c r="A581">
        <v>9</v>
      </c>
      <c r="B581">
        <v>30</v>
      </c>
      <c r="C581">
        <v>25.19182497875601</v>
      </c>
      <c r="D581">
        <v>-15.573894963997535</v>
      </c>
      <c r="E581">
        <v>25.164209013333551</v>
      </c>
      <c r="F581">
        <v>-15.573756267557439</v>
      </c>
      <c r="G581">
        <v>2.886750506678752</v>
      </c>
      <c r="H581">
        <v>2.7968150580836908</v>
      </c>
      <c r="I581">
        <v>2.9170144007991365</v>
      </c>
      <c r="J581">
        <v>2.8099161930276781</v>
      </c>
      <c r="K581">
        <v>3.9413453266204446</v>
      </c>
      <c r="L581">
        <v>1.8408783159530528</v>
      </c>
      <c r="M581">
        <v>1.0483723498226243</v>
      </c>
      <c r="N581">
        <v>0.46843050655497842</v>
      </c>
      <c r="O581">
        <v>0.46706851681315037</v>
      </c>
    </row>
    <row r="582" spans="1:15" x14ac:dyDescent="0.25">
      <c r="A582">
        <v>18</v>
      </c>
      <c r="B582">
        <v>30</v>
      </c>
      <c r="C582">
        <v>-13.557088745603069</v>
      </c>
      <c r="D582">
        <v>26.279061439326423</v>
      </c>
      <c r="E582">
        <v>-13.627197281770526</v>
      </c>
      <c r="F582">
        <v>26.252262775170468</v>
      </c>
      <c r="G582">
        <v>3.3959398830603558</v>
      </c>
      <c r="H582">
        <v>3.0046250067115605</v>
      </c>
      <c r="I582">
        <v>3.4026072013373523</v>
      </c>
      <c r="J582">
        <v>3.0509419268378517</v>
      </c>
      <c r="K582">
        <v>4.0648974455205593</v>
      </c>
      <c r="L582">
        <v>1.9987830421006814</v>
      </c>
      <c r="M582">
        <v>0.19633204669654092</v>
      </c>
      <c r="N582">
        <v>1.5415208228258461</v>
      </c>
      <c r="O582">
        <v>0.49171795079438052</v>
      </c>
    </row>
    <row r="583" spans="1:15" x14ac:dyDescent="0.25">
      <c r="A583">
        <v>19</v>
      </c>
      <c r="B583">
        <v>30</v>
      </c>
      <c r="C583">
        <v>-6.9463349627032605</v>
      </c>
      <c r="D583">
        <v>28.584758784052738</v>
      </c>
      <c r="E583">
        <v>-6.9569886468445743</v>
      </c>
      <c r="F583">
        <v>28.507148512346983</v>
      </c>
      <c r="G583">
        <v>3.5126830636621715</v>
      </c>
      <c r="H583">
        <v>3.0736730534769507</v>
      </c>
      <c r="I583">
        <v>3.4744405038978563</v>
      </c>
      <c r="J583">
        <v>3.0509419268378517</v>
      </c>
      <c r="K583">
        <v>4.0648974455205593</v>
      </c>
      <c r="L583">
        <v>1.9987830421006814</v>
      </c>
      <c r="M583">
        <v>1.0886994092898661</v>
      </c>
      <c r="N583">
        <v>0.73954276344992198</v>
      </c>
      <c r="O583">
        <v>0.49171795079438052</v>
      </c>
    </row>
    <row r="584" spans="1:15" x14ac:dyDescent="0.25">
      <c r="A584">
        <v>20</v>
      </c>
      <c r="B584">
        <v>30</v>
      </c>
      <c r="C584">
        <v>15.523421329006075</v>
      </c>
      <c r="D584">
        <v>25.221660353446296</v>
      </c>
      <c r="E584">
        <v>15.477209285987172</v>
      </c>
      <c r="F584">
        <v>25.245736335369372</v>
      </c>
      <c r="G584">
        <v>3.3630283764002797</v>
      </c>
      <c r="H584">
        <v>3.0662815489869919</v>
      </c>
      <c r="I584">
        <v>3.3724510978531486</v>
      </c>
      <c r="J584">
        <v>3.0509419268378517</v>
      </c>
      <c r="K584">
        <v>4.0648974455205593</v>
      </c>
      <c r="L584">
        <v>1.9987830421006814</v>
      </c>
      <c r="M584">
        <v>0.28018560649062135</v>
      </c>
      <c r="N584">
        <v>0.50026789464939869</v>
      </c>
      <c r="O584">
        <v>0.49171795079438052</v>
      </c>
    </row>
    <row r="585" spans="1:15" x14ac:dyDescent="0.25">
      <c r="A585">
        <v>21</v>
      </c>
      <c r="B585">
        <v>30</v>
      </c>
      <c r="C585">
        <v>28.984332319352056</v>
      </c>
      <c r="D585">
        <v>-4.8152681643860404</v>
      </c>
      <c r="E585">
        <v>29.040437567545911</v>
      </c>
      <c r="F585">
        <v>-4.7942168259706168</v>
      </c>
      <c r="G585">
        <v>3.1054587881968709</v>
      </c>
      <c r="H585">
        <v>3.0258482901598054</v>
      </c>
      <c r="I585">
        <v>3.0617482896003585</v>
      </c>
      <c r="J585">
        <v>3.0509419268378517</v>
      </c>
      <c r="K585">
        <v>4.0648974455205593</v>
      </c>
      <c r="L585">
        <v>1.9987830421006814</v>
      </c>
      <c r="M585">
        <v>1.4075375517023736</v>
      </c>
      <c r="N585">
        <v>0.8293091481040854</v>
      </c>
      <c r="O585">
        <v>0.49171795079438052</v>
      </c>
    </row>
    <row r="586" spans="1:15" x14ac:dyDescent="0.25">
      <c r="A586">
        <v>22</v>
      </c>
      <c r="B586">
        <v>30</v>
      </c>
      <c r="C586">
        <v>-26.068038786163083</v>
      </c>
      <c r="D586">
        <v>13.980336909434623</v>
      </c>
      <c r="E586">
        <v>-26.034067517225026</v>
      </c>
      <c r="F586">
        <v>13.981706443396988</v>
      </c>
      <c r="G586">
        <v>3.1479575403647275</v>
      </c>
      <c r="H586">
        <v>3.0128733479613832</v>
      </c>
      <c r="I586">
        <v>3.1440734921506817</v>
      </c>
      <c r="J586">
        <v>3.0509419268378517</v>
      </c>
      <c r="K586">
        <v>4.0648974455205593</v>
      </c>
      <c r="L586">
        <v>1.9987830421006814</v>
      </c>
      <c r="M586">
        <v>0.12338311950661994</v>
      </c>
      <c r="N586">
        <v>1.2635306725464275</v>
      </c>
      <c r="O586">
        <v>0.49171795079438052</v>
      </c>
    </row>
    <row r="587" spans="1:15" x14ac:dyDescent="0.25">
      <c r="A587">
        <v>23</v>
      </c>
      <c r="B587">
        <v>30</v>
      </c>
      <c r="C587">
        <v>-25.660379723185738</v>
      </c>
      <c r="D587">
        <v>14.751954643370953</v>
      </c>
      <c r="E587">
        <v>-25.705977650695583</v>
      </c>
      <c r="F587">
        <v>14.726924511026148</v>
      </c>
      <c r="G587">
        <v>3.1550364295766178</v>
      </c>
      <c r="H587">
        <v>3.0758355918677402</v>
      </c>
      <c r="I587">
        <v>3.1549373290292535</v>
      </c>
      <c r="J587">
        <v>3.0509419268378517</v>
      </c>
      <c r="K587">
        <v>4.0648974455205593</v>
      </c>
      <c r="L587">
        <v>1.9987830421006814</v>
      </c>
      <c r="M587">
        <v>3.141027039665028E-3</v>
      </c>
      <c r="N587">
        <v>0.8093301571678726</v>
      </c>
      <c r="O587">
        <v>0.49171795079438052</v>
      </c>
    </row>
    <row r="588" spans="1:15" x14ac:dyDescent="0.25">
      <c r="A588">
        <v>24</v>
      </c>
      <c r="B588">
        <v>30</v>
      </c>
      <c r="C588">
        <v>-28.055775504333692</v>
      </c>
      <c r="D588">
        <v>8.9835542481287067</v>
      </c>
      <c r="E588">
        <v>-28.063063328246677</v>
      </c>
      <c r="F588">
        <v>8.9864961632859046</v>
      </c>
      <c r="G588">
        <v>3.0781138240562536</v>
      </c>
      <c r="H588">
        <v>3.0557624296098074</v>
      </c>
      <c r="I588">
        <v>3.0888320060814349</v>
      </c>
      <c r="J588">
        <v>3.0509419268378517</v>
      </c>
      <c r="K588">
        <v>4.0648974455205593</v>
      </c>
      <c r="L588">
        <v>1.9987830421006814</v>
      </c>
      <c r="M588">
        <v>0.34820616253421233</v>
      </c>
      <c r="N588">
        <v>0.15775122847397544</v>
      </c>
      <c r="O588">
        <v>0.49171795079438052</v>
      </c>
    </row>
    <row r="589" spans="1:15" x14ac:dyDescent="0.25">
      <c r="A589">
        <v>37</v>
      </c>
      <c r="B589">
        <v>30</v>
      </c>
      <c r="C589">
        <v>-26.893946062986934</v>
      </c>
      <c r="D589">
        <v>-12.211841199133028</v>
      </c>
      <c r="E589">
        <v>-26.875210150564566</v>
      </c>
      <c r="F589">
        <v>-12.193450949378857</v>
      </c>
      <c r="G589">
        <v>3.0832630632016196</v>
      </c>
      <c r="H589">
        <v>3.0715743105505648</v>
      </c>
      <c r="I589">
        <v>3.147416178034439</v>
      </c>
      <c r="J589">
        <v>3.0761970722217438</v>
      </c>
      <c r="K589">
        <v>4.2773587726646545</v>
      </c>
      <c r="L589">
        <v>2.0153286065622864</v>
      </c>
      <c r="M589">
        <v>2.0806889816986174</v>
      </c>
      <c r="N589">
        <v>0.15050137824438026</v>
      </c>
      <c r="O589">
        <v>0.47116192811359675</v>
      </c>
    </row>
    <row r="590" spans="1:15" x14ac:dyDescent="0.25">
      <c r="A590">
        <v>38</v>
      </c>
      <c r="B590">
        <v>30</v>
      </c>
      <c r="C590">
        <v>-27.085567557690062</v>
      </c>
      <c r="D590">
        <v>11.751991204415454</v>
      </c>
      <c r="E590">
        <v>-27.130711572037221</v>
      </c>
      <c r="F590">
        <v>11.736177409757461</v>
      </c>
      <c r="G590">
        <v>3.1286669006587311</v>
      </c>
      <c r="H590">
        <v>3.0581503245275306</v>
      </c>
      <c r="I590">
        <v>3.1420596871606312</v>
      </c>
      <c r="J590">
        <v>3.0761970722217438</v>
      </c>
      <c r="K590">
        <v>4.2773587726646545</v>
      </c>
      <c r="L590">
        <v>2.0153286065622864</v>
      </c>
      <c r="M590">
        <v>0.42806687087974477</v>
      </c>
      <c r="N590">
        <v>0.59011970567540206</v>
      </c>
      <c r="O590">
        <v>0.47116192811359675</v>
      </c>
    </row>
    <row r="591" spans="1:15" x14ac:dyDescent="0.25">
      <c r="A591">
        <v>44</v>
      </c>
      <c r="B591">
        <v>30</v>
      </c>
      <c r="C591">
        <v>2.6134191245154148</v>
      </c>
      <c r="D591">
        <v>-29.24104350092037</v>
      </c>
      <c r="E591">
        <v>2.5910059787681474</v>
      </c>
      <c r="F591">
        <v>-29.174870958367745</v>
      </c>
      <c r="G591">
        <v>4.0695418026777368</v>
      </c>
      <c r="H591">
        <v>3.5161214907308409</v>
      </c>
      <c r="I591">
        <v>4.0254801715267501</v>
      </c>
      <c r="J591">
        <v>3.5125228053756086</v>
      </c>
      <c r="K591">
        <v>4.6747377769725897</v>
      </c>
      <c r="L591">
        <v>2.3011814668178081</v>
      </c>
      <c r="M591">
        <v>1.082717251411311</v>
      </c>
      <c r="N591">
        <v>0.10234815164149325</v>
      </c>
      <c r="O591">
        <v>0.49225894084439487</v>
      </c>
    </row>
    <row r="592" spans="1:15" x14ac:dyDescent="0.25">
      <c r="A592">
        <v>6</v>
      </c>
      <c r="B592">
        <v>30</v>
      </c>
      <c r="C592">
        <v>22.641699326101818</v>
      </c>
      <c r="D592">
        <v>-19.186540383053757</v>
      </c>
      <c r="E592">
        <v>22.617062512938297</v>
      </c>
      <c r="F592">
        <v>-19.127707760600661</v>
      </c>
      <c r="G592">
        <v>2.9973738501497249</v>
      </c>
      <c r="H592">
        <v>2.7980015407987144</v>
      </c>
      <c r="I592">
        <v>2.9751765398775101</v>
      </c>
      <c r="J592">
        <v>2.8099161930276781</v>
      </c>
      <c r="K592">
        <v>3.9413453266204446</v>
      </c>
      <c r="L592">
        <v>1.8408783159530528</v>
      </c>
      <c r="M592">
        <v>0.74055861503916276</v>
      </c>
      <c r="N592">
        <v>0.42582722186645272</v>
      </c>
      <c r="O592">
        <v>0.46706851681315037</v>
      </c>
    </row>
    <row r="593" spans="1:15" x14ac:dyDescent="0.25">
      <c r="A593">
        <v>7</v>
      </c>
      <c r="B593">
        <v>30</v>
      </c>
      <c r="C593">
        <v>4.2552577413522226</v>
      </c>
      <c r="D593">
        <v>29.064389513767026</v>
      </c>
      <c r="E593">
        <v>4.3045261772195831</v>
      </c>
      <c r="F593">
        <v>29.046749454230341</v>
      </c>
      <c r="G593">
        <v>3.2057689688000122</v>
      </c>
      <c r="H593">
        <v>2.8290072126336119</v>
      </c>
      <c r="I593">
        <v>3.2147337174998323</v>
      </c>
      <c r="J593">
        <v>2.8099161930276781</v>
      </c>
      <c r="K593">
        <v>3.9413453266204446</v>
      </c>
      <c r="L593">
        <v>1.8408783159530528</v>
      </c>
      <c r="M593">
        <v>0.27964425344025368</v>
      </c>
      <c r="N593">
        <v>0.67483106867590148</v>
      </c>
      <c r="O593">
        <v>0.46706851681315037</v>
      </c>
    </row>
    <row r="594" spans="1:15" x14ac:dyDescent="0.25">
      <c r="A594">
        <v>8</v>
      </c>
      <c r="B594">
        <v>30</v>
      </c>
      <c r="C594">
        <v>-11.425074480484099</v>
      </c>
      <c r="D594">
        <v>-27.216285318248101</v>
      </c>
      <c r="E594">
        <v>-11.436010296280338</v>
      </c>
      <c r="F594">
        <v>-27.156915733620249</v>
      </c>
      <c r="G594">
        <v>3.1871404778631245</v>
      </c>
      <c r="H594">
        <v>2.7878845718359386</v>
      </c>
      <c r="I594">
        <v>3.1597426258152614</v>
      </c>
      <c r="J594">
        <v>2.8099161930276781</v>
      </c>
      <c r="K594">
        <v>3.9413453266204446</v>
      </c>
      <c r="L594">
        <v>1.8408783159530528</v>
      </c>
      <c r="M594">
        <v>0.85963741598965948</v>
      </c>
      <c r="N594">
        <v>0.79026303363882699</v>
      </c>
      <c r="O594">
        <v>0.46706851681315037</v>
      </c>
    </row>
    <row r="595" spans="1:15" x14ac:dyDescent="0.25">
      <c r="A595">
        <v>9</v>
      </c>
      <c r="B595">
        <v>30</v>
      </c>
      <c r="C595">
        <v>25.792244252668503</v>
      </c>
      <c r="D595">
        <v>-14.50856072065257</v>
      </c>
      <c r="E595">
        <v>25.856289224656251</v>
      </c>
      <c r="F595">
        <v>-14.500256845703852</v>
      </c>
      <c r="G595">
        <v>2.9497302447583684</v>
      </c>
      <c r="H595">
        <v>2.7693865622371141</v>
      </c>
      <c r="I595">
        <v>2.9024754993058601</v>
      </c>
      <c r="J595">
        <v>2.8099161930276781</v>
      </c>
      <c r="K595">
        <v>3.9413453266204446</v>
      </c>
      <c r="L595">
        <v>1.8408783159530528</v>
      </c>
      <c r="M595">
        <v>1.6020022690711924</v>
      </c>
      <c r="N595">
        <v>1.4634876670241426</v>
      </c>
      <c r="O595">
        <v>0.46706851681315037</v>
      </c>
    </row>
    <row r="596" spans="1:15" x14ac:dyDescent="0.25">
      <c r="A596">
        <v>18</v>
      </c>
      <c r="B596">
        <v>30</v>
      </c>
      <c r="C596">
        <v>-6.7245437409999456</v>
      </c>
      <c r="D596">
        <v>-28.633502802888234</v>
      </c>
      <c r="E596">
        <v>-6.7539763214961113</v>
      </c>
      <c r="F596">
        <v>-28.591161041544062</v>
      </c>
      <c r="G596">
        <v>3.4701691333838589</v>
      </c>
      <c r="H596">
        <v>3.0460729549340133</v>
      </c>
      <c r="I596">
        <v>3.4760530754040597</v>
      </c>
      <c r="J596">
        <v>3.0509419268378517</v>
      </c>
      <c r="K596">
        <v>4.0648974455205593</v>
      </c>
      <c r="L596">
        <v>1.9987830421006814</v>
      </c>
      <c r="M596">
        <v>0.16955778793592174</v>
      </c>
      <c r="N596">
        <v>0.15984423143745316</v>
      </c>
      <c r="O596">
        <v>0.49171795079438052</v>
      </c>
    </row>
    <row r="597" spans="1:15" x14ac:dyDescent="0.25">
      <c r="A597">
        <v>19</v>
      </c>
      <c r="B597">
        <v>30</v>
      </c>
      <c r="C597">
        <v>-8.8456184595445393</v>
      </c>
      <c r="D597">
        <v>28.096337210657765</v>
      </c>
      <c r="E597">
        <v>-8.8286196385490978</v>
      </c>
      <c r="F597">
        <v>28.066924510779025</v>
      </c>
      <c r="G597">
        <v>3.4856596689499413</v>
      </c>
      <c r="H597">
        <v>3.047180458658941</v>
      </c>
      <c r="I597">
        <v>3.4585023000636519</v>
      </c>
      <c r="J597">
        <v>3.0509419268378517</v>
      </c>
      <c r="K597">
        <v>4.0648974455205593</v>
      </c>
      <c r="L597">
        <v>1.9987830421006814</v>
      </c>
      <c r="M597">
        <v>0.7791170528840119</v>
      </c>
      <c r="N597">
        <v>0.12344093925326857</v>
      </c>
      <c r="O597">
        <v>0.49171795079438052</v>
      </c>
    </row>
    <row r="598" spans="1:15" x14ac:dyDescent="0.25">
      <c r="A598">
        <v>20</v>
      </c>
      <c r="B598">
        <v>30</v>
      </c>
      <c r="C598">
        <v>21.980732662840982</v>
      </c>
      <c r="D598">
        <v>-19.949594770410563</v>
      </c>
      <c r="E598">
        <v>21.997477358355045</v>
      </c>
      <c r="F598">
        <v>-19.884406410038167</v>
      </c>
      <c r="G598">
        <v>3.2539455488515081</v>
      </c>
      <c r="H598">
        <v>3.0634220348445327</v>
      </c>
      <c r="I598">
        <v>3.2457065705023909</v>
      </c>
      <c r="J598">
        <v>3.0509419268378517</v>
      </c>
      <c r="K598">
        <v>4.0648974455205593</v>
      </c>
      <c r="L598">
        <v>1.9987830421006814</v>
      </c>
      <c r="M598">
        <v>0.25319963796029776</v>
      </c>
      <c r="N598">
        <v>0.40739107653883344</v>
      </c>
      <c r="O598">
        <v>0.49171795079438052</v>
      </c>
    </row>
    <row r="599" spans="1:15" x14ac:dyDescent="0.25">
      <c r="A599">
        <v>21</v>
      </c>
      <c r="B599">
        <v>30</v>
      </c>
      <c r="C599">
        <v>-14.805576304893775</v>
      </c>
      <c r="D599">
        <v>25.630914598516295</v>
      </c>
      <c r="E599">
        <v>-14.807163705162278</v>
      </c>
      <c r="F599">
        <v>25.600012032127704</v>
      </c>
      <c r="G599">
        <v>3.3631927881351666</v>
      </c>
      <c r="H599">
        <v>3.0117878625118708</v>
      </c>
      <c r="I599">
        <v>3.3839224009667519</v>
      </c>
      <c r="J599">
        <v>3.0509419268378517</v>
      </c>
      <c r="K599">
        <v>4.0648974455205593</v>
      </c>
      <c r="L599">
        <v>1.9987830421006814</v>
      </c>
      <c r="M599">
        <v>0.61636706955117715</v>
      </c>
      <c r="N599">
        <v>1.300027296521671</v>
      </c>
      <c r="O599">
        <v>0.49171795079438052</v>
      </c>
    </row>
    <row r="600" spans="1:15" x14ac:dyDescent="0.25">
      <c r="A600">
        <v>22</v>
      </c>
      <c r="B600">
        <v>30</v>
      </c>
      <c r="C600">
        <v>12.763720829476821</v>
      </c>
      <c r="D600">
        <v>26.651694112111304</v>
      </c>
      <c r="E600">
        <v>12.745037148336918</v>
      </c>
      <c r="F600">
        <v>26.614100367471114</v>
      </c>
      <c r="G600">
        <v>3.4193224511416935</v>
      </c>
      <c r="H600">
        <v>3.0424578848292629</v>
      </c>
      <c r="I600">
        <v>3.4136417361964071</v>
      </c>
      <c r="J600">
        <v>3.0509419268378517</v>
      </c>
      <c r="K600">
        <v>4.0648974455205593</v>
      </c>
      <c r="L600">
        <v>1.9987830421006814</v>
      </c>
      <c r="M600">
        <v>0.16613568993441014</v>
      </c>
      <c r="N600">
        <v>0.27885487095460237</v>
      </c>
      <c r="O600">
        <v>0.49171795079438052</v>
      </c>
    </row>
    <row r="601" spans="1:15" x14ac:dyDescent="0.25">
      <c r="A601">
        <v>23</v>
      </c>
      <c r="B601">
        <v>30</v>
      </c>
      <c r="C601">
        <v>-26.232196069734545</v>
      </c>
      <c r="D601">
        <v>-13.65260827527587</v>
      </c>
      <c r="E601">
        <v>-26.268462128623526</v>
      </c>
      <c r="F601">
        <v>-13.648793797986164</v>
      </c>
      <c r="G601">
        <v>3.174909622301556</v>
      </c>
      <c r="H601">
        <v>3.0844220432662111</v>
      </c>
      <c r="I601">
        <v>3.1396538306781578</v>
      </c>
      <c r="J601">
        <v>3.0509419268378517</v>
      </c>
      <c r="K601">
        <v>4.0648974455205593</v>
      </c>
      <c r="L601">
        <v>1.9987830421006814</v>
      </c>
      <c r="M601">
        <v>1.110450243236863</v>
      </c>
      <c r="N601">
        <v>1.0854583438557581</v>
      </c>
      <c r="O601">
        <v>0.49171795079438052</v>
      </c>
    </row>
    <row r="602" spans="1:15" x14ac:dyDescent="0.25">
      <c r="A602">
        <v>24</v>
      </c>
      <c r="B602">
        <v>30</v>
      </c>
      <c r="C602">
        <v>9.0386861073442084</v>
      </c>
      <c r="D602">
        <v>-28.039365199665198</v>
      </c>
      <c r="E602">
        <v>9.0179459067320433</v>
      </c>
      <c r="F602">
        <v>-27.99867009317747</v>
      </c>
      <c r="G602">
        <v>3.4567044730237915</v>
      </c>
      <c r="H602">
        <v>3.0555370723466329</v>
      </c>
      <c r="I602">
        <v>3.456669031882833</v>
      </c>
      <c r="J602">
        <v>3.0509419268378517</v>
      </c>
      <c r="K602">
        <v>4.0648974455205593</v>
      </c>
      <c r="L602">
        <v>1.9987830421006814</v>
      </c>
      <c r="M602">
        <v>1.0252869817197301E-3</v>
      </c>
      <c r="N602">
        <v>0.15038748998885845</v>
      </c>
      <c r="O602">
        <v>0.49171795079438052</v>
      </c>
    </row>
    <row r="603" spans="1:15" x14ac:dyDescent="0.25">
      <c r="A603">
        <v>37</v>
      </c>
      <c r="B603">
        <v>30</v>
      </c>
      <c r="C603">
        <v>24.209125699747542</v>
      </c>
      <c r="D603">
        <v>17.115117508457324</v>
      </c>
      <c r="E603">
        <v>24.207135997220529</v>
      </c>
      <c r="F603">
        <v>17.065494947722382</v>
      </c>
      <c r="G603">
        <v>3.2012789302817359</v>
      </c>
      <c r="H603">
        <v>3.0437330655535044</v>
      </c>
      <c r="I603">
        <v>3.2187375820824573</v>
      </c>
      <c r="J603">
        <v>3.0761970722217438</v>
      </c>
      <c r="K603">
        <v>4.2773587726646545</v>
      </c>
      <c r="L603">
        <v>2.0153286065622864</v>
      </c>
      <c r="M603">
        <v>0.54536490511887015</v>
      </c>
      <c r="N603">
        <v>1.0665852086584258</v>
      </c>
      <c r="O603">
        <v>0.47116192811359675</v>
      </c>
    </row>
    <row r="604" spans="1:15" x14ac:dyDescent="0.25">
      <c r="A604">
        <v>38</v>
      </c>
      <c r="B604">
        <v>30</v>
      </c>
      <c r="C604">
        <v>-23.969832840839342</v>
      </c>
      <c r="D604">
        <v>17.458890966473565</v>
      </c>
      <c r="E604">
        <v>-23.953057783900256</v>
      </c>
      <c r="F604">
        <v>17.437368030676652</v>
      </c>
      <c r="G604">
        <v>3.21615813401541</v>
      </c>
      <c r="H604">
        <v>3.0484523855001471</v>
      </c>
      <c r="I604">
        <v>3.2247535412720794</v>
      </c>
      <c r="J604">
        <v>3.0761970722217438</v>
      </c>
      <c r="K604">
        <v>4.2773587726646545</v>
      </c>
      <c r="L604">
        <v>2.0153286065622864</v>
      </c>
      <c r="M604">
        <v>0.26725698484041716</v>
      </c>
      <c r="N604">
        <v>0.91012366975332415</v>
      </c>
      <c r="O604">
        <v>0.47116192811359675</v>
      </c>
    </row>
    <row r="605" spans="1:15" x14ac:dyDescent="0.25">
      <c r="A605">
        <v>44</v>
      </c>
      <c r="B605">
        <v>30</v>
      </c>
      <c r="C605">
        <v>-27.781260015022625</v>
      </c>
      <c r="D605">
        <v>-9.8601300270582346</v>
      </c>
      <c r="E605">
        <v>-27.760095149643465</v>
      </c>
      <c r="F605">
        <v>-9.8418952099728241</v>
      </c>
      <c r="G605">
        <v>3.5151419328488753</v>
      </c>
      <c r="H605">
        <v>3.4988677926688956</v>
      </c>
      <c r="I605">
        <v>3.5651851295842176</v>
      </c>
      <c r="J605">
        <v>3.5125228053756086</v>
      </c>
      <c r="K605">
        <v>4.6747377769725897</v>
      </c>
      <c r="L605">
        <v>2.3011814668178081</v>
      </c>
      <c r="M605">
        <v>1.4236465466071346</v>
      </c>
      <c r="N605">
        <v>0.39026946760675124</v>
      </c>
      <c r="O605">
        <v>0.49225894084439487</v>
      </c>
    </row>
    <row r="606" spans="1:15" x14ac:dyDescent="0.25">
      <c r="A606">
        <v>6</v>
      </c>
      <c r="B606">
        <v>30</v>
      </c>
      <c r="C606">
        <v>18.170551353311694</v>
      </c>
      <c r="D606">
        <v>-23.449091063579871</v>
      </c>
      <c r="E606">
        <v>18.176051282963321</v>
      </c>
      <c r="F606">
        <v>-23.465059487931764</v>
      </c>
      <c r="G606">
        <v>3.0344922128583032</v>
      </c>
      <c r="H606">
        <v>2.7538772462781989</v>
      </c>
      <c r="I606">
        <v>3.062866007536909</v>
      </c>
      <c r="J606">
        <v>2.8099161930276781</v>
      </c>
      <c r="K606">
        <v>3.9413453266204446</v>
      </c>
      <c r="L606">
        <v>1.8408783159530528</v>
      </c>
      <c r="M606">
        <v>0.93504259323438621</v>
      </c>
      <c r="N606">
        <v>2.0349108452533469</v>
      </c>
      <c r="O606">
        <v>0.46706851681315037</v>
      </c>
    </row>
    <row r="607" spans="1:15" x14ac:dyDescent="0.25">
      <c r="A607">
        <v>7</v>
      </c>
      <c r="B607">
        <v>30</v>
      </c>
      <c r="C607">
        <v>-25.61038243686663</v>
      </c>
      <c r="D607">
        <v>-14.842780095734698</v>
      </c>
      <c r="E607">
        <v>-25.649011438289087</v>
      </c>
      <c r="F607">
        <v>-14.868841966617198</v>
      </c>
      <c r="G607">
        <v>2.9136333899639193</v>
      </c>
      <c r="H607">
        <v>2.8165283977542335</v>
      </c>
      <c r="I607">
        <v>2.906912931035603</v>
      </c>
      <c r="J607">
        <v>2.8099161930276781</v>
      </c>
      <c r="K607">
        <v>3.9413453266204446</v>
      </c>
      <c r="L607">
        <v>1.8408783159530528</v>
      </c>
      <c r="M607">
        <v>0.23065561204319943</v>
      </c>
      <c r="N607">
        <v>0.23476435500624049</v>
      </c>
      <c r="O607">
        <v>0.46706851681315037</v>
      </c>
    </row>
    <row r="608" spans="1:15" x14ac:dyDescent="0.25">
      <c r="A608">
        <v>8</v>
      </c>
      <c r="B608">
        <v>30</v>
      </c>
      <c r="C608">
        <v>-10.740222613780997</v>
      </c>
      <c r="D608">
        <v>27.475682439334609</v>
      </c>
      <c r="E608">
        <v>-10.764559492636689</v>
      </c>
      <c r="F608">
        <v>27.474190585112595</v>
      </c>
      <c r="G608">
        <v>3.1412327951968435</v>
      </c>
      <c r="H608">
        <v>2.8415957351551757</v>
      </c>
      <c r="I608">
        <v>3.1671493240117283</v>
      </c>
      <c r="J608">
        <v>2.8099161930276781</v>
      </c>
      <c r="K608">
        <v>3.9413453266204446</v>
      </c>
      <c r="L608">
        <v>1.8408783159530528</v>
      </c>
      <c r="M608">
        <v>0.82504323953681313</v>
      </c>
      <c r="N608">
        <v>1.114850424906328</v>
      </c>
      <c r="O608">
        <v>0.46706851681315037</v>
      </c>
    </row>
    <row r="609" spans="1:15" x14ac:dyDescent="0.25">
      <c r="A609">
        <v>9</v>
      </c>
      <c r="B609">
        <v>30</v>
      </c>
      <c r="C609">
        <v>27.85250188761453</v>
      </c>
      <c r="D609">
        <v>9.6413960735686715</v>
      </c>
      <c r="E609">
        <v>27.875135254135689</v>
      </c>
      <c r="F609">
        <v>9.6379499113695193</v>
      </c>
      <c r="G609">
        <v>2.8883415017453569</v>
      </c>
      <c r="H609">
        <v>2.7743108798893292</v>
      </c>
      <c r="I609">
        <v>2.8501740762011667</v>
      </c>
      <c r="J609">
        <v>2.8099161930276781</v>
      </c>
      <c r="K609">
        <v>3.9413453266204446</v>
      </c>
      <c r="L609">
        <v>1.8408783159530528</v>
      </c>
      <c r="M609">
        <v>1.3214304998604387</v>
      </c>
      <c r="N609">
        <v>1.2833930543418139</v>
      </c>
      <c r="O609">
        <v>0.46706851681315037</v>
      </c>
    </row>
    <row r="610" spans="1:15" x14ac:dyDescent="0.25">
      <c r="A610">
        <v>18</v>
      </c>
      <c r="B610">
        <v>30</v>
      </c>
      <c r="C610">
        <v>-2.3914157817217179</v>
      </c>
      <c r="D610">
        <v>-29.25836836290885</v>
      </c>
      <c r="E610">
        <v>-2.3761748712180175</v>
      </c>
      <c r="F610">
        <v>-29.16409106373019</v>
      </c>
      <c r="G610">
        <v>3.4703537454217486</v>
      </c>
      <c r="H610">
        <v>3.048248576355058</v>
      </c>
      <c r="I610">
        <v>3.4970836621199752</v>
      </c>
      <c r="J610">
        <v>3.0509419268378517</v>
      </c>
      <c r="K610">
        <v>4.0648974455205593</v>
      </c>
      <c r="L610">
        <v>1.9987830421006814</v>
      </c>
      <c r="M610">
        <v>0.77023608136461619</v>
      </c>
      <c r="N610">
        <v>8.8357311266730923E-2</v>
      </c>
      <c r="O610">
        <v>0.49171795079438052</v>
      </c>
    </row>
    <row r="611" spans="1:15" x14ac:dyDescent="0.25">
      <c r="A611">
        <v>19</v>
      </c>
      <c r="B611">
        <v>30</v>
      </c>
      <c r="C611">
        <v>-26.218104838358364</v>
      </c>
      <c r="D611">
        <v>-13.681154866662309</v>
      </c>
      <c r="E611">
        <v>-26.201878390719095</v>
      </c>
      <c r="F611">
        <v>-13.640245683238163</v>
      </c>
      <c r="G611">
        <v>3.1972392651496468</v>
      </c>
      <c r="H611">
        <v>3.0534112044255202</v>
      </c>
      <c r="I611">
        <v>3.140034225333356</v>
      </c>
      <c r="J611">
        <v>3.0509419268378517</v>
      </c>
      <c r="K611">
        <v>4.0648974455205593</v>
      </c>
      <c r="L611">
        <v>1.9987830421006814</v>
      </c>
      <c r="M611">
        <v>1.7892010910735952</v>
      </c>
      <c r="N611">
        <v>8.0869474248655621E-2</v>
      </c>
      <c r="O611">
        <v>0.49171795079438052</v>
      </c>
    </row>
    <row r="612" spans="1:15" x14ac:dyDescent="0.25">
      <c r="A612">
        <v>20</v>
      </c>
      <c r="B612">
        <v>30</v>
      </c>
      <c r="C612">
        <v>6.7468237330227119</v>
      </c>
      <c r="D612">
        <v>-28.628682761674014</v>
      </c>
      <c r="E612">
        <v>6.7135475455458486</v>
      </c>
      <c r="F612">
        <v>-28.60220574487586</v>
      </c>
      <c r="G612">
        <v>3.4901895483456276</v>
      </c>
      <c r="H612">
        <v>3.0738124250752752</v>
      </c>
      <c r="I612">
        <v>3.4758934378523203</v>
      </c>
      <c r="J612">
        <v>3.0509419268378517</v>
      </c>
      <c r="K612">
        <v>4.0648974455205593</v>
      </c>
      <c r="L612">
        <v>1.9987830421006814</v>
      </c>
      <c r="M612">
        <v>0.40960842657051982</v>
      </c>
      <c r="N612">
        <v>0.74404339220092153</v>
      </c>
      <c r="O612">
        <v>0.49171795079438052</v>
      </c>
    </row>
    <row r="613" spans="1:15" x14ac:dyDescent="0.25">
      <c r="A613">
        <v>21</v>
      </c>
      <c r="B613">
        <v>30</v>
      </c>
      <c r="C613">
        <v>29.105433328727646</v>
      </c>
      <c r="D613">
        <v>-3.9364318817903907</v>
      </c>
      <c r="E613">
        <v>29.119973841561336</v>
      </c>
      <c r="F613">
        <v>-3.9100946361243634</v>
      </c>
      <c r="G613">
        <v>3.0211225870487235</v>
      </c>
      <c r="H613">
        <v>3.0486804866083648</v>
      </c>
      <c r="I613">
        <v>3.0581566406873892</v>
      </c>
      <c r="J613">
        <v>3.0509419268378517</v>
      </c>
      <c r="K613">
        <v>4.0648974455205593</v>
      </c>
      <c r="L613">
        <v>1.9987830421006814</v>
      </c>
      <c r="M613">
        <v>1.2258375015111054</v>
      </c>
      <c r="N613">
        <v>7.4177672583943643E-2</v>
      </c>
      <c r="O613">
        <v>0.49171795079438052</v>
      </c>
    </row>
    <row r="614" spans="1:15" x14ac:dyDescent="0.25">
      <c r="A614">
        <v>22</v>
      </c>
      <c r="B614">
        <v>30</v>
      </c>
      <c r="C614">
        <v>-29.201315353737016</v>
      </c>
      <c r="D614">
        <v>3.0617617883639436</v>
      </c>
      <c r="E614">
        <v>-29.258480001572703</v>
      </c>
      <c r="F614">
        <v>3.0704467875011532</v>
      </c>
      <c r="G614">
        <v>3.0576419338885361</v>
      </c>
      <c r="H614">
        <v>3.0814411976636435</v>
      </c>
      <c r="I614">
        <v>3.0553032524217172</v>
      </c>
      <c r="J614">
        <v>3.0509419268378517</v>
      </c>
      <c r="K614">
        <v>4.0648974455205593</v>
      </c>
      <c r="L614">
        <v>1.9987830421006814</v>
      </c>
      <c r="M614">
        <v>7.6486440119060084E-2</v>
      </c>
      <c r="N614">
        <v>0.98977292991722421</v>
      </c>
      <c r="O614">
        <v>0.49171795079438052</v>
      </c>
    </row>
    <row r="615" spans="1:15" x14ac:dyDescent="0.25">
      <c r="A615">
        <v>23</v>
      </c>
      <c r="B615">
        <v>30</v>
      </c>
      <c r="C615">
        <v>-1.5887093528355625</v>
      </c>
      <c r="D615">
        <v>29.308105751155928</v>
      </c>
      <c r="E615">
        <v>-1.6455410524130389</v>
      </c>
      <c r="F615">
        <v>29.286308680731157</v>
      </c>
      <c r="G615">
        <v>3.4932479690087477</v>
      </c>
      <c r="H615">
        <v>3.0384678764872972</v>
      </c>
      <c r="I615">
        <v>3.4987864939032396</v>
      </c>
      <c r="J615">
        <v>3.0509419268378517</v>
      </c>
      <c r="K615">
        <v>4.0648974455205593</v>
      </c>
      <c r="L615">
        <v>1.9987830421006814</v>
      </c>
      <c r="M615">
        <v>0.15854943432668878</v>
      </c>
      <c r="N615">
        <v>0.41053750961407071</v>
      </c>
      <c r="O615">
        <v>0.49171795079438052</v>
      </c>
    </row>
    <row r="616" spans="1:15" x14ac:dyDescent="0.25">
      <c r="A616">
        <v>24</v>
      </c>
      <c r="B616">
        <v>30</v>
      </c>
      <c r="C616">
        <v>-28.753508288729307</v>
      </c>
      <c r="D616">
        <v>6.1420227677987187</v>
      </c>
      <c r="E616">
        <v>-28.707170955378579</v>
      </c>
      <c r="F616">
        <v>6.1450713161854633</v>
      </c>
      <c r="G616">
        <v>3.0592651394298658</v>
      </c>
      <c r="H616">
        <v>3.0666519262993082</v>
      </c>
      <c r="I616">
        <v>3.0685562410456533</v>
      </c>
      <c r="J616">
        <v>3.0509419268378517</v>
      </c>
      <c r="K616">
        <v>4.0648974455205593</v>
      </c>
      <c r="L616">
        <v>1.9987830421006814</v>
      </c>
      <c r="M616">
        <v>0.3037037063586786</v>
      </c>
      <c r="N616">
        <v>0.51228505350506304</v>
      </c>
      <c r="O616">
        <v>0.49171795079438052</v>
      </c>
    </row>
    <row r="617" spans="1:15" x14ac:dyDescent="0.25">
      <c r="A617">
        <v>37</v>
      </c>
      <c r="B617">
        <v>30</v>
      </c>
      <c r="C617">
        <v>24.334350424417131</v>
      </c>
      <c r="D617">
        <v>-16.930686757492811</v>
      </c>
      <c r="E617">
        <v>24.377425950146737</v>
      </c>
      <c r="F617">
        <v>-16.904993966411297</v>
      </c>
      <c r="G617">
        <v>3.2179981188981723</v>
      </c>
      <c r="H617">
        <v>3.0816357397977585</v>
      </c>
      <c r="I617">
        <v>3.2155669764295736</v>
      </c>
      <c r="J617">
        <v>3.0761970722217438</v>
      </c>
      <c r="K617">
        <v>4.2773587726646545</v>
      </c>
      <c r="L617">
        <v>2.0153286065622864</v>
      </c>
      <c r="M617">
        <v>7.5548287437507272E-2</v>
      </c>
      <c r="N617">
        <v>0.17648638694629343</v>
      </c>
      <c r="O617">
        <v>0.47116192811359675</v>
      </c>
    </row>
    <row r="618" spans="1:15" x14ac:dyDescent="0.25">
      <c r="A618">
        <v>38</v>
      </c>
      <c r="B618">
        <v>30</v>
      </c>
      <c r="C618">
        <v>-26.931735039824694</v>
      </c>
      <c r="D618">
        <v>12.12287517081155</v>
      </c>
      <c r="E618">
        <v>-26.895572969060094</v>
      </c>
      <c r="F618">
        <v>12.120203968442684</v>
      </c>
      <c r="G618">
        <v>3.1373119195790431</v>
      </c>
      <c r="H618">
        <v>3.0542594222845936</v>
      </c>
      <c r="I618">
        <v>3.1463626288075206</v>
      </c>
      <c r="J618">
        <v>3.0761970722217438</v>
      </c>
      <c r="K618">
        <v>4.2773587726646545</v>
      </c>
      <c r="L618">
        <v>2.0153286065622864</v>
      </c>
      <c r="M618">
        <v>0.28848611360555781</v>
      </c>
      <c r="N618">
        <v>0.71826413228319608</v>
      </c>
      <c r="O618">
        <v>0.47116192811359675</v>
      </c>
    </row>
    <row r="619" spans="1:15" x14ac:dyDescent="0.25">
      <c r="A619">
        <v>44</v>
      </c>
      <c r="B619">
        <v>30</v>
      </c>
      <c r="C619">
        <v>12.934100775653985</v>
      </c>
      <c r="D619">
        <v>-26.574131399183468</v>
      </c>
      <c r="E619">
        <v>12.906834332893098</v>
      </c>
      <c r="F619">
        <v>-26.531798404201147</v>
      </c>
      <c r="G619">
        <v>3.9142089357045324</v>
      </c>
      <c r="H619">
        <v>3.5132557238234114</v>
      </c>
      <c r="I619">
        <v>3.9274311411851084</v>
      </c>
      <c r="J619">
        <v>3.5125228053756086</v>
      </c>
      <c r="K619">
        <v>4.6747377769725897</v>
      </c>
      <c r="L619">
        <v>2.3011814668178081</v>
      </c>
      <c r="M619">
        <v>0.33780019661101823</v>
      </c>
      <c r="N619">
        <v>2.0861517219852577E-2</v>
      </c>
      <c r="O619">
        <v>0.49225894084439487</v>
      </c>
    </row>
    <row r="620" spans="1:15" x14ac:dyDescent="0.25">
      <c r="A620">
        <v>6</v>
      </c>
      <c r="B620">
        <v>30</v>
      </c>
      <c r="C620">
        <v>-24.058279209014742</v>
      </c>
      <c r="D620">
        <v>17.333119193086443</v>
      </c>
      <c r="E620">
        <v>-24.099895370463358</v>
      </c>
      <c r="F620">
        <v>17.302350179101435</v>
      </c>
      <c r="G620">
        <v>2.9259428893696486</v>
      </c>
      <c r="H620">
        <v>2.8160657581330812</v>
      </c>
      <c r="I620">
        <v>2.9435882264101041</v>
      </c>
      <c r="J620">
        <v>2.8099161930276781</v>
      </c>
      <c r="K620">
        <v>3.9413453266204446</v>
      </c>
      <c r="L620">
        <v>1.8408783159530528</v>
      </c>
      <c r="M620">
        <v>0.60306498478023551</v>
      </c>
      <c r="N620">
        <v>0.21837434327101687</v>
      </c>
      <c r="O620">
        <v>0.46706851681315037</v>
      </c>
    </row>
    <row r="621" spans="1:15" x14ac:dyDescent="0.25">
      <c r="A621">
        <v>7</v>
      </c>
      <c r="B621">
        <v>30</v>
      </c>
      <c r="C621">
        <v>-29.092504834286807</v>
      </c>
      <c r="D621">
        <v>-4.0396434352203512</v>
      </c>
      <c r="E621">
        <v>-29.110906110181599</v>
      </c>
      <c r="F621">
        <v>-4.0685562453759028</v>
      </c>
      <c r="G621">
        <v>2.860056589569044</v>
      </c>
      <c r="H621">
        <v>2.7998326070739723</v>
      </c>
      <c r="I621">
        <v>2.8169146869103803</v>
      </c>
      <c r="J621">
        <v>2.8099161930276781</v>
      </c>
      <c r="K621">
        <v>3.9413453266204446</v>
      </c>
      <c r="L621">
        <v>1.8408783159530528</v>
      </c>
      <c r="M621">
        <v>1.5084282883075524</v>
      </c>
      <c r="N621">
        <v>0.36014960066644552</v>
      </c>
      <c r="O621">
        <v>0.46706851681315037</v>
      </c>
    </row>
    <row r="622" spans="1:15" x14ac:dyDescent="0.25">
      <c r="A622">
        <v>8</v>
      </c>
      <c r="B622">
        <v>30</v>
      </c>
      <c r="C622">
        <v>-27.760917659873584</v>
      </c>
      <c r="D622">
        <v>-9.9215660566631385</v>
      </c>
      <c r="E622">
        <v>-27.738150954725747</v>
      </c>
      <c r="F622">
        <v>-9.9625047695037683</v>
      </c>
      <c r="G622">
        <v>2.8276042279782772</v>
      </c>
      <c r="H622">
        <v>2.8062169115478914</v>
      </c>
      <c r="I622">
        <v>2.8525777991131562</v>
      </c>
      <c r="J622">
        <v>2.8099161930276781</v>
      </c>
      <c r="K622">
        <v>3.9413453266204446</v>
      </c>
      <c r="L622">
        <v>1.8408783159530528</v>
      </c>
      <c r="M622">
        <v>0.88320603314188206</v>
      </c>
      <c r="N622">
        <v>0.13182450239551186</v>
      </c>
      <c r="O622">
        <v>0.46706851681315037</v>
      </c>
    </row>
    <row r="623" spans="1:15" x14ac:dyDescent="0.25">
      <c r="A623">
        <v>9</v>
      </c>
      <c r="B623">
        <v>30</v>
      </c>
      <c r="C623">
        <v>-14.72614731832744</v>
      </c>
      <c r="D623">
        <v>25.674507235674636</v>
      </c>
      <c r="E623">
        <v>-14.676511964884353</v>
      </c>
      <c r="F623">
        <v>25.64932676388127</v>
      </c>
      <c r="G623">
        <v>3.1088150078006098</v>
      </c>
      <c r="H623">
        <v>2.7990157068787536</v>
      </c>
      <c r="I623">
        <v>3.1177300513166797</v>
      </c>
      <c r="J623">
        <v>2.8099161930276781</v>
      </c>
      <c r="K623">
        <v>3.9413453266204446</v>
      </c>
      <c r="L623">
        <v>1.8408783159530528</v>
      </c>
      <c r="M623">
        <v>0.28676661344275295</v>
      </c>
      <c r="N623">
        <v>0.38943997785135559</v>
      </c>
      <c r="O623">
        <v>0.46706851681315037</v>
      </c>
    </row>
    <row r="624" spans="1:15" x14ac:dyDescent="0.25">
      <c r="A624">
        <v>18</v>
      </c>
      <c r="B624">
        <v>30</v>
      </c>
      <c r="C624">
        <v>-25.99608851718558</v>
      </c>
      <c r="D624">
        <v>-14.120757252785987</v>
      </c>
      <c r="E624">
        <v>-26.011797673108379</v>
      </c>
      <c r="F624">
        <v>-14.110107399581439</v>
      </c>
      <c r="G624">
        <v>3.1438053451725647</v>
      </c>
      <c r="H624">
        <v>3.058185031818009</v>
      </c>
      <c r="I624">
        <v>3.1460025004152388</v>
      </c>
      <c r="J624">
        <v>3.0509419268378517</v>
      </c>
      <c r="K624">
        <v>4.0648974455205593</v>
      </c>
      <c r="L624">
        <v>1.9987830421006814</v>
      </c>
      <c r="M624">
        <v>6.98883996125228E-2</v>
      </c>
      <c r="N624">
        <v>0.23684325522486493</v>
      </c>
      <c r="O624">
        <v>0.49171795079438052</v>
      </c>
    </row>
    <row r="625" spans="1:15" x14ac:dyDescent="0.25">
      <c r="A625">
        <v>19</v>
      </c>
      <c r="B625">
        <v>30</v>
      </c>
      <c r="C625">
        <v>-28.918129183821897</v>
      </c>
      <c r="D625">
        <v>5.2318981868383378</v>
      </c>
      <c r="E625">
        <v>-28.952849004636153</v>
      </c>
      <c r="F625">
        <v>5.2036169488441057</v>
      </c>
      <c r="G625">
        <v>3.0499890580148361</v>
      </c>
      <c r="H625">
        <v>3.0011694952361045</v>
      </c>
      <c r="I625">
        <v>3.0637059798886987</v>
      </c>
      <c r="J625">
        <v>3.0509419268378517</v>
      </c>
      <c r="K625">
        <v>4.0648974455205593</v>
      </c>
      <c r="L625">
        <v>1.9987830421006814</v>
      </c>
      <c r="M625">
        <v>0.44973675685219194</v>
      </c>
      <c r="N625">
        <v>1.6584345429591112</v>
      </c>
      <c r="O625">
        <v>0.49171795079438052</v>
      </c>
    </row>
    <row r="626" spans="1:15" x14ac:dyDescent="0.25">
      <c r="A626">
        <v>20</v>
      </c>
      <c r="B626">
        <v>30</v>
      </c>
      <c r="C626">
        <v>26.739955905239494</v>
      </c>
      <c r="D626">
        <v>12.566215095106916</v>
      </c>
      <c r="E626">
        <v>26.757069676270234</v>
      </c>
      <c r="F626">
        <v>12.513466625099646</v>
      </c>
      <c r="G626">
        <v>3.1313787764891736</v>
      </c>
      <c r="H626">
        <v>3.0710425895444842</v>
      </c>
      <c r="I626">
        <v>3.1258202567183533</v>
      </c>
      <c r="J626">
        <v>3.0509419268378517</v>
      </c>
      <c r="K626">
        <v>4.0648974455205593</v>
      </c>
      <c r="L626">
        <v>1.9987830421006814</v>
      </c>
      <c r="M626">
        <v>0.17751029714305</v>
      </c>
      <c r="N626">
        <v>0.65452243401202448</v>
      </c>
      <c r="O626">
        <v>0.49171795079438052</v>
      </c>
    </row>
    <row r="627" spans="1:15" x14ac:dyDescent="0.25">
      <c r="A627">
        <v>21</v>
      </c>
      <c r="B627">
        <v>30</v>
      </c>
      <c r="C627">
        <v>-17.52512175767896</v>
      </c>
      <c r="D627">
        <v>23.922834394010369</v>
      </c>
      <c r="E627">
        <v>-17.56877255291602</v>
      </c>
      <c r="F627">
        <v>23.879100141453723</v>
      </c>
      <c r="G627">
        <v>3.3717370698289355</v>
      </c>
      <c r="H627">
        <v>3.0643445104642031</v>
      </c>
      <c r="I627">
        <v>3.3376733710240969</v>
      </c>
      <c r="J627">
        <v>3.0509419268378517</v>
      </c>
      <c r="K627">
        <v>4.0648974455205593</v>
      </c>
      <c r="L627">
        <v>1.9987830421006814</v>
      </c>
      <c r="M627">
        <v>1.0102715039570636</v>
      </c>
      <c r="N627">
        <v>0.43737195934020773</v>
      </c>
      <c r="O627">
        <v>0.49171795079438052</v>
      </c>
    </row>
    <row r="628" spans="1:15" x14ac:dyDescent="0.25">
      <c r="A628">
        <v>22</v>
      </c>
      <c r="B628">
        <v>30</v>
      </c>
      <c r="C628">
        <v>10.221583082108598</v>
      </c>
      <c r="D628">
        <v>27.659463344334142</v>
      </c>
      <c r="E628">
        <v>10.272099489019025</v>
      </c>
      <c r="F628">
        <v>27.600840736966308</v>
      </c>
      <c r="G628">
        <v>3.4618984958437262</v>
      </c>
      <c r="H628">
        <v>3.061827236344691</v>
      </c>
      <c r="I628">
        <v>3.4445807666437753</v>
      </c>
      <c r="J628">
        <v>3.0509419268378517</v>
      </c>
      <c r="K628">
        <v>4.0648974455205593</v>
      </c>
      <c r="L628">
        <v>1.9987830421006814</v>
      </c>
      <c r="M628">
        <v>0.50023792496348896</v>
      </c>
      <c r="N628">
        <v>0.35551677696337103</v>
      </c>
      <c r="O628">
        <v>0.49171795079438052</v>
      </c>
    </row>
    <row r="629" spans="1:15" x14ac:dyDescent="0.25">
      <c r="A629">
        <v>23</v>
      </c>
      <c r="B629">
        <v>30</v>
      </c>
      <c r="C629">
        <v>13.599274914994886</v>
      </c>
      <c r="D629">
        <v>26.25841740638441</v>
      </c>
      <c r="E629">
        <v>13.649863600930045</v>
      </c>
      <c r="F629">
        <v>26.220469190401342</v>
      </c>
      <c r="G629">
        <v>3.4475363432066892</v>
      </c>
      <c r="H629">
        <v>3.0370602634031494</v>
      </c>
      <c r="I629">
        <v>3.4020021696515523</v>
      </c>
      <c r="J629">
        <v>3.0509419268378517</v>
      </c>
      <c r="K629">
        <v>4.0648974455205593</v>
      </c>
      <c r="L629">
        <v>1.9987830421006814</v>
      </c>
      <c r="M629">
        <v>1.3207742869733976</v>
      </c>
      <c r="N629">
        <v>0.45707566629406787</v>
      </c>
      <c r="O629">
        <v>0.49171795079438052</v>
      </c>
    </row>
    <row r="630" spans="1:15" x14ac:dyDescent="0.25">
      <c r="A630">
        <v>24</v>
      </c>
      <c r="B630">
        <v>30</v>
      </c>
      <c r="C630">
        <v>-17.625625487332368</v>
      </c>
      <c r="D630">
        <v>-23.850952214515875</v>
      </c>
      <c r="E630">
        <v>-17.651683894596157</v>
      </c>
      <c r="F630">
        <v>-23.844713697296243</v>
      </c>
      <c r="G630">
        <v>3.3246119362533286</v>
      </c>
      <c r="H630">
        <v>3.0788040581918281</v>
      </c>
      <c r="I630">
        <v>3.335819440009733</v>
      </c>
      <c r="J630">
        <v>3.0509419268378517</v>
      </c>
      <c r="K630">
        <v>4.0648974455205593</v>
      </c>
      <c r="L630">
        <v>1.9987830421006814</v>
      </c>
      <c r="M630">
        <v>0.33710712622401978</v>
      </c>
      <c r="N630">
        <v>0.9049660461451956</v>
      </c>
      <c r="O630">
        <v>0.49171795079438052</v>
      </c>
    </row>
    <row r="631" spans="1:15" x14ac:dyDescent="0.25">
      <c r="A631">
        <v>37</v>
      </c>
      <c r="B631">
        <v>30</v>
      </c>
      <c r="C631">
        <v>23.788888970743443</v>
      </c>
      <c r="D631">
        <v>-17.711640229686918</v>
      </c>
      <c r="E631">
        <v>23.862593676441342</v>
      </c>
      <c r="F631">
        <v>-17.681856643345544</v>
      </c>
      <c r="G631">
        <v>3.2536897035991248</v>
      </c>
      <c r="H631">
        <v>3.0476078949914078</v>
      </c>
      <c r="I631">
        <v>3.2292652319320889</v>
      </c>
      <c r="J631">
        <v>3.0761970722217438</v>
      </c>
      <c r="K631">
        <v>4.2773587726646545</v>
      </c>
      <c r="L631">
        <v>2.0153286065622864</v>
      </c>
      <c r="M631">
        <v>0.75066997446063544</v>
      </c>
      <c r="N631">
        <v>0.93808581075409436</v>
      </c>
      <c r="O631">
        <v>0.47116192811359675</v>
      </c>
    </row>
    <row r="632" spans="1:15" x14ac:dyDescent="0.25">
      <c r="A632">
        <v>38</v>
      </c>
      <c r="B632">
        <v>30</v>
      </c>
      <c r="C632">
        <v>-28.127040985272128</v>
      </c>
      <c r="D632">
        <v>8.7395751916707507</v>
      </c>
      <c r="E632">
        <v>-28.152970716184409</v>
      </c>
      <c r="F632">
        <v>8.7544862983388612</v>
      </c>
      <c r="G632">
        <v>3.1171999863760878</v>
      </c>
      <c r="H632">
        <v>3.0461677125599431</v>
      </c>
      <c r="I632">
        <v>3.1123338434873653</v>
      </c>
      <c r="J632">
        <v>3.0761970722217438</v>
      </c>
      <c r="K632">
        <v>4.2773587726646545</v>
      </c>
      <c r="L632">
        <v>2.0153286065622864</v>
      </c>
      <c r="M632">
        <v>0.15610621423040616</v>
      </c>
      <c r="N632">
        <v>0.98580782463105177</v>
      </c>
      <c r="O632">
        <v>0.47116192811359675</v>
      </c>
    </row>
    <row r="633" spans="1:15" x14ac:dyDescent="0.25">
      <c r="A633">
        <v>44</v>
      </c>
      <c r="B633">
        <v>30</v>
      </c>
      <c r="C633">
        <v>-23.695853395407916</v>
      </c>
      <c r="D633">
        <v>-17.839284625057694</v>
      </c>
      <c r="E633">
        <v>-23.671230878292413</v>
      </c>
      <c r="F633">
        <v>-17.760032200975896</v>
      </c>
      <c r="G633">
        <v>3.6859663029686782</v>
      </c>
      <c r="H633">
        <v>3.5627069796977202</v>
      </c>
      <c r="I633">
        <v>3.6899365402528246</v>
      </c>
      <c r="J633">
        <v>3.5125228053756086</v>
      </c>
      <c r="K633">
        <v>4.6747377769725897</v>
      </c>
      <c r="L633">
        <v>2.3011814668178081</v>
      </c>
      <c r="M633">
        <v>0.10771225122022225</v>
      </c>
      <c r="N633">
        <v>1.4085967386060345</v>
      </c>
      <c r="O633">
        <v>0.49225894084439487</v>
      </c>
    </row>
    <row r="634" spans="1:15" x14ac:dyDescent="0.25">
      <c r="A634">
        <v>6</v>
      </c>
      <c r="B634">
        <v>30</v>
      </c>
      <c r="C634">
        <v>28.10704514296317</v>
      </c>
      <c r="D634">
        <v>-8.8087986732017907</v>
      </c>
      <c r="E634">
        <v>28.088908844041754</v>
      </c>
      <c r="F634">
        <v>-8.7711729359881492</v>
      </c>
      <c r="G634">
        <v>2.8585964514902829</v>
      </c>
      <c r="H634">
        <v>2.8157029888992562</v>
      </c>
      <c r="I634">
        <v>2.8434550973541493</v>
      </c>
      <c r="J634">
        <v>2.8099161930276781</v>
      </c>
      <c r="K634">
        <v>3.9413453266204446</v>
      </c>
      <c r="L634">
        <v>1.8408783159530528</v>
      </c>
      <c r="M634">
        <v>0.52967791687560162</v>
      </c>
      <c r="N634">
        <v>0.20551868909441609</v>
      </c>
      <c r="O634">
        <v>0.46706851681315037</v>
      </c>
    </row>
    <row r="635" spans="1:15" x14ac:dyDescent="0.25">
      <c r="A635">
        <v>7</v>
      </c>
      <c r="B635">
        <v>30</v>
      </c>
      <c r="C635">
        <v>-1.6372843574847087</v>
      </c>
      <c r="D635">
        <v>-29.305668957281107</v>
      </c>
      <c r="E635">
        <v>-1.6634491227370931</v>
      </c>
      <c r="F635">
        <v>-29.233397606688449</v>
      </c>
      <c r="G635">
        <v>3.1763596864810735</v>
      </c>
      <c r="H635">
        <v>2.802270403439548</v>
      </c>
      <c r="I635">
        <v>3.2223039167460854</v>
      </c>
      <c r="J635">
        <v>2.8099161930276781</v>
      </c>
      <c r="K635">
        <v>3.9413453266204446</v>
      </c>
      <c r="L635">
        <v>1.8408783159530528</v>
      </c>
      <c r="M635">
        <v>1.4464429346763052</v>
      </c>
      <c r="N635">
        <v>0.27284267709302995</v>
      </c>
      <c r="O635">
        <v>0.46706851681315037</v>
      </c>
    </row>
    <row r="636" spans="1:15" x14ac:dyDescent="0.25">
      <c r="A636">
        <v>8</v>
      </c>
      <c r="B636">
        <v>30</v>
      </c>
      <c r="C636">
        <v>-22.01342618674478</v>
      </c>
      <c r="D636">
        <v>-19.91317289840617</v>
      </c>
      <c r="E636">
        <v>-22.027115928733021</v>
      </c>
      <c r="F636">
        <v>-19.935189036257231</v>
      </c>
      <c r="G636">
        <v>3.0018019243218399</v>
      </c>
      <c r="H636">
        <v>2.852512917559737</v>
      </c>
      <c r="I636">
        <v>2.9886053703234037</v>
      </c>
      <c r="J636">
        <v>2.8099161930276781</v>
      </c>
      <c r="K636">
        <v>3.9413453266204446</v>
      </c>
      <c r="L636">
        <v>1.8408783159530528</v>
      </c>
      <c r="M636">
        <v>0.43962107864320715</v>
      </c>
      <c r="N636">
        <v>1.4933052281670103</v>
      </c>
      <c r="O636">
        <v>0.46706851681315037</v>
      </c>
    </row>
    <row r="637" spans="1:15" x14ac:dyDescent="0.25">
      <c r="A637">
        <v>9</v>
      </c>
      <c r="B637">
        <v>30</v>
      </c>
      <c r="C637">
        <v>1.9815724076861947</v>
      </c>
      <c r="D637">
        <v>-29.286284194829499</v>
      </c>
      <c r="E637">
        <v>1.9749856562270862</v>
      </c>
      <c r="F637">
        <v>-29.257195918403479</v>
      </c>
      <c r="G637">
        <v>3.2024325280811032</v>
      </c>
      <c r="H637">
        <v>2.8096808298743641</v>
      </c>
      <c r="I637">
        <v>3.2216922863207156</v>
      </c>
      <c r="J637">
        <v>2.8099161930276781</v>
      </c>
      <c r="K637">
        <v>3.9413453266204446</v>
      </c>
      <c r="L637">
        <v>1.8408783159530528</v>
      </c>
      <c r="M637">
        <v>0.60141027393175983</v>
      </c>
      <c r="N637">
        <v>8.3768644043671122E-3</v>
      </c>
      <c r="O637">
        <v>0.46706851681315037</v>
      </c>
    </row>
    <row r="638" spans="1:15" x14ac:dyDescent="0.25">
      <c r="A638">
        <v>18</v>
      </c>
      <c r="B638">
        <v>30</v>
      </c>
      <c r="C638">
        <v>26.681463591933181</v>
      </c>
      <c r="D638">
        <v>-12.697544169937553</v>
      </c>
      <c r="E638">
        <v>26.653567176382332</v>
      </c>
      <c r="F638">
        <v>-12.657830446127694</v>
      </c>
      <c r="G638">
        <v>3.0987919669257384</v>
      </c>
      <c r="H638">
        <v>3.0319770752433279</v>
      </c>
      <c r="I638">
        <v>3.1274263719978932</v>
      </c>
      <c r="J638">
        <v>3.0509419268378517</v>
      </c>
      <c r="K638">
        <v>4.0648974455205593</v>
      </c>
      <c r="L638">
        <v>1.9987830421006814</v>
      </c>
      <c r="M638">
        <v>0.92405057770181609</v>
      </c>
      <c r="N638">
        <v>0.62549455763948225</v>
      </c>
      <c r="O638">
        <v>0.49171795079438052</v>
      </c>
    </row>
    <row r="639" spans="1:15" x14ac:dyDescent="0.25">
      <c r="A639">
        <v>19</v>
      </c>
      <c r="B639">
        <v>30</v>
      </c>
      <c r="C639">
        <v>-22.262042325123172</v>
      </c>
      <c r="D639">
        <v>19.631812867303054</v>
      </c>
      <c r="E639">
        <v>-22.260665088492065</v>
      </c>
      <c r="F639">
        <v>19.579561968269644</v>
      </c>
      <c r="G639">
        <v>3.2366584460106114</v>
      </c>
      <c r="H639">
        <v>2.9986015839820239</v>
      </c>
      <c r="I639">
        <v>3.2392352661715482</v>
      </c>
      <c r="J639">
        <v>3.0509419268378517</v>
      </c>
      <c r="K639">
        <v>4.0648974455205593</v>
      </c>
      <c r="L639">
        <v>1.9987830421006814</v>
      </c>
      <c r="M639">
        <v>7.9613595438621287E-2</v>
      </c>
      <c r="N639">
        <v>1.7454917363953997</v>
      </c>
      <c r="O639">
        <v>0.49171795079438052</v>
      </c>
    </row>
    <row r="640" spans="1:15" x14ac:dyDescent="0.25">
      <c r="A640">
        <v>20</v>
      </c>
      <c r="B640">
        <v>30</v>
      </c>
      <c r="C640">
        <v>-5.4549920693644687</v>
      </c>
      <c r="D640">
        <v>28.880328471530671</v>
      </c>
      <c r="E640">
        <v>-5.4116304116008278</v>
      </c>
      <c r="F640">
        <v>28.805043399862686</v>
      </c>
      <c r="G640">
        <v>3.514178902836667</v>
      </c>
      <c r="H640">
        <v>3.0659608566523651</v>
      </c>
      <c r="I640">
        <v>3.4842804901617339</v>
      </c>
      <c r="J640">
        <v>3.0509419268378517</v>
      </c>
      <c r="K640">
        <v>4.0648974455205593</v>
      </c>
      <c r="L640">
        <v>1.9987830421006814</v>
      </c>
      <c r="M640">
        <v>0.85079369894341206</v>
      </c>
      <c r="N640">
        <v>0.48986045539120482</v>
      </c>
      <c r="O640">
        <v>0.49171795079438052</v>
      </c>
    </row>
    <row r="641" spans="1:15" x14ac:dyDescent="0.25">
      <c r="A641">
        <v>21</v>
      </c>
      <c r="B641">
        <v>30</v>
      </c>
      <c r="C641">
        <v>13.203788203407793</v>
      </c>
      <c r="D641">
        <v>-26.448629134559223</v>
      </c>
      <c r="E641">
        <v>13.170480008817947</v>
      </c>
      <c r="F641">
        <v>-26.401664249774036</v>
      </c>
      <c r="G641">
        <v>3.4518351558351741</v>
      </c>
      <c r="H641">
        <v>3.0917989835960449</v>
      </c>
      <c r="I641">
        <v>3.4076017742178233</v>
      </c>
      <c r="J641">
        <v>3.0509419268378517</v>
      </c>
      <c r="K641">
        <v>4.0648974455205593</v>
      </c>
      <c r="L641">
        <v>1.9987830421006814</v>
      </c>
      <c r="M641">
        <v>1.2814453651581892</v>
      </c>
      <c r="N641">
        <v>1.3214654954919702</v>
      </c>
      <c r="O641">
        <v>0.49171795079438052</v>
      </c>
    </row>
    <row r="642" spans="1:15" x14ac:dyDescent="0.25">
      <c r="A642">
        <v>22</v>
      </c>
      <c r="B642">
        <v>30</v>
      </c>
      <c r="C642">
        <v>2.8708925343663276</v>
      </c>
      <c r="D642">
        <v>29.219005067437731</v>
      </c>
      <c r="E642">
        <v>2.9006775842839119</v>
      </c>
      <c r="F642">
        <v>29.149128442333893</v>
      </c>
      <c r="G642">
        <v>3.5260384495465913</v>
      </c>
      <c r="H642">
        <v>3.0304648139855153</v>
      </c>
      <c r="I642">
        <v>3.4957390436286011</v>
      </c>
      <c r="J642">
        <v>3.0509419268378517</v>
      </c>
      <c r="K642">
        <v>4.0648974455205593</v>
      </c>
      <c r="L642">
        <v>1.9987830421006814</v>
      </c>
      <c r="M642">
        <v>0.85930446736581534</v>
      </c>
      <c r="N642">
        <v>0.6757086489780415</v>
      </c>
      <c r="O642">
        <v>0.49171795079438052</v>
      </c>
    </row>
    <row r="643" spans="1:15" x14ac:dyDescent="0.25">
      <c r="A643">
        <v>23</v>
      </c>
      <c r="B643">
        <v>30</v>
      </c>
      <c r="C643">
        <v>-26.609194969919518</v>
      </c>
      <c r="D643">
        <v>12.857438073129407</v>
      </c>
      <c r="E643">
        <v>-26.565618398512161</v>
      </c>
      <c r="F643">
        <v>12.847578773135034</v>
      </c>
      <c r="G643">
        <v>3.1466985446958113</v>
      </c>
      <c r="H643">
        <v>3.0377541703585296</v>
      </c>
      <c r="I643">
        <v>3.1294062635163753</v>
      </c>
      <c r="J643">
        <v>3.0509419268378517</v>
      </c>
      <c r="K643">
        <v>4.0648974455205593</v>
      </c>
      <c r="L643">
        <v>1.9987830421006814</v>
      </c>
      <c r="M643">
        <v>0.54953726687879068</v>
      </c>
      <c r="N643">
        <v>0.43412849558414573</v>
      </c>
      <c r="O643">
        <v>0.49171795079438052</v>
      </c>
    </row>
    <row r="644" spans="1:15" x14ac:dyDescent="0.25">
      <c r="A644">
        <v>24</v>
      </c>
      <c r="B644">
        <v>30</v>
      </c>
      <c r="C644">
        <v>19.306408589757453</v>
      </c>
      <c r="D644">
        <v>-22.541114843388854</v>
      </c>
      <c r="E644">
        <v>19.318584306128567</v>
      </c>
      <c r="F644">
        <v>-22.531277042355324</v>
      </c>
      <c r="G644">
        <v>3.3468882154309902</v>
      </c>
      <c r="H644">
        <v>3.0187154494827269</v>
      </c>
      <c r="I644">
        <v>3.3032984523255609</v>
      </c>
      <c r="J644">
        <v>3.0509419268378517</v>
      </c>
      <c r="K644">
        <v>4.0648974455205593</v>
      </c>
      <c r="L644">
        <v>1.9987830421006814</v>
      </c>
      <c r="M644">
        <v>1.3023967428746701</v>
      </c>
      <c r="N644">
        <v>1.0675559818215734</v>
      </c>
      <c r="O644">
        <v>0.49171795079438052</v>
      </c>
    </row>
    <row r="645" spans="1:15" x14ac:dyDescent="0.25">
      <c r="A645">
        <v>37</v>
      </c>
      <c r="B645">
        <v>30</v>
      </c>
      <c r="C645">
        <v>15.077216843314762</v>
      </c>
      <c r="D645">
        <v>25.479315288685786</v>
      </c>
      <c r="E645">
        <v>15.063959102180158</v>
      </c>
      <c r="F645">
        <v>25.442644005978828</v>
      </c>
      <c r="G645">
        <v>3.4077185306101825</v>
      </c>
      <c r="H645">
        <v>3.0471951591881608</v>
      </c>
      <c r="I645">
        <v>3.4076199872506709</v>
      </c>
      <c r="J645">
        <v>3.0761970722217438</v>
      </c>
      <c r="K645">
        <v>4.2773587726646545</v>
      </c>
      <c r="L645">
        <v>2.0153286065622864</v>
      </c>
      <c r="M645">
        <v>2.8917693355939543E-3</v>
      </c>
      <c r="N645">
        <v>0.95175764985494915</v>
      </c>
      <c r="O645">
        <v>0.47116192811359675</v>
      </c>
    </row>
    <row r="646" spans="1:15" x14ac:dyDescent="0.25">
      <c r="A646">
        <v>38</v>
      </c>
      <c r="B646">
        <v>30</v>
      </c>
      <c r="C646">
        <v>24.604921631919577</v>
      </c>
      <c r="D646">
        <v>-16.520933879671169</v>
      </c>
      <c r="E646">
        <v>24.540688348151559</v>
      </c>
      <c r="F646">
        <v>-16.48985055204929</v>
      </c>
      <c r="G646">
        <v>3.2282879013690757</v>
      </c>
      <c r="H646">
        <v>3.1119048232611881</v>
      </c>
      <c r="I646">
        <v>3.2086638671375165</v>
      </c>
      <c r="J646">
        <v>3.0761970722217438</v>
      </c>
      <c r="K646">
        <v>4.2773587726646545</v>
      </c>
      <c r="L646">
        <v>2.0153286065622864</v>
      </c>
      <c r="M646">
        <v>0.60787745179842623</v>
      </c>
      <c r="N646">
        <v>1.147456399454519</v>
      </c>
      <c r="O646">
        <v>0.47116192811359675</v>
      </c>
    </row>
    <row r="647" spans="1:15" x14ac:dyDescent="0.25">
      <c r="A647">
        <v>44</v>
      </c>
      <c r="B647">
        <v>30</v>
      </c>
      <c r="C647">
        <v>23.596970967997731</v>
      </c>
      <c r="D647">
        <v>-17.973281635943181</v>
      </c>
      <c r="E647">
        <v>23.540614914988385</v>
      </c>
      <c r="F647">
        <v>-17.969481718310512</v>
      </c>
      <c r="G647">
        <v>3.6681890335530358</v>
      </c>
      <c r="H647">
        <v>3.5088390134942058</v>
      </c>
      <c r="I647">
        <v>3.6927259299428452</v>
      </c>
      <c r="J647">
        <v>3.5125228053756086</v>
      </c>
      <c r="K647">
        <v>4.6747377769725897</v>
      </c>
      <c r="L647">
        <v>2.3011814668178081</v>
      </c>
      <c r="M647">
        <v>0.66891035781879415</v>
      </c>
      <c r="N647">
        <v>0.10498606140765479</v>
      </c>
      <c r="O647">
        <v>0.49225894084439487</v>
      </c>
    </row>
    <row r="648" spans="1:15" x14ac:dyDescent="0.25">
      <c r="A648">
        <v>6</v>
      </c>
      <c r="B648">
        <v>30</v>
      </c>
      <c r="C648">
        <v>6.037383281578566</v>
      </c>
      <c r="D648">
        <v>-28.773845546400903</v>
      </c>
      <c r="E648">
        <v>6.0410391796120608</v>
      </c>
      <c r="F648">
        <v>-28.716507044155843</v>
      </c>
      <c r="G648">
        <v>3.1929644471396088</v>
      </c>
      <c r="H648">
        <v>2.7917305356073943</v>
      </c>
      <c r="I648">
        <v>3.2057401482861509</v>
      </c>
      <c r="J648">
        <v>2.8099161930276781</v>
      </c>
      <c r="K648">
        <v>3.9413453266204446</v>
      </c>
      <c r="L648">
        <v>1.8408783159530528</v>
      </c>
      <c r="M648">
        <v>0.40012036958279151</v>
      </c>
      <c r="N648">
        <v>0.65141163118478584</v>
      </c>
      <c r="O648">
        <v>0.46706851681315037</v>
      </c>
    </row>
    <row r="649" spans="1:15" x14ac:dyDescent="0.25">
      <c r="A649">
        <v>7</v>
      </c>
      <c r="B649">
        <v>30</v>
      </c>
      <c r="C649">
        <v>-29.09984182565719</v>
      </c>
      <c r="D649">
        <v>-3.9814064807739267</v>
      </c>
      <c r="E649">
        <v>-29.09981463126293</v>
      </c>
      <c r="F649">
        <v>-3.974209261934218</v>
      </c>
      <c r="G649">
        <v>2.7889232790435603</v>
      </c>
      <c r="H649">
        <v>2.7869780314347907</v>
      </c>
      <c r="I649">
        <v>2.8167139519729583</v>
      </c>
      <c r="J649">
        <v>2.8099161930276781</v>
      </c>
      <c r="K649">
        <v>3.9413453266204446</v>
      </c>
      <c r="L649">
        <v>1.8408783159530528</v>
      </c>
      <c r="M649">
        <v>0.99646602465624512</v>
      </c>
      <c r="N649">
        <v>0.82304780784649401</v>
      </c>
      <c r="O649">
        <v>0.46706851681315037</v>
      </c>
    </row>
    <row r="650" spans="1:15" x14ac:dyDescent="0.25">
      <c r="A650">
        <v>8</v>
      </c>
      <c r="B650">
        <v>30</v>
      </c>
      <c r="C650">
        <v>-6.2998869660516865</v>
      </c>
      <c r="D650">
        <v>-28.722126479747768</v>
      </c>
      <c r="E650">
        <v>-6.2769399434869504</v>
      </c>
      <c r="F650">
        <v>-28.728017527919253</v>
      </c>
      <c r="G650">
        <v>3.1898443599239998</v>
      </c>
      <c r="H650">
        <v>2.8254859807647894</v>
      </c>
      <c r="I650">
        <v>3.2041531248059796</v>
      </c>
      <c r="J650">
        <v>2.8099161930276781</v>
      </c>
      <c r="K650">
        <v>3.9413453266204446</v>
      </c>
      <c r="L650">
        <v>1.8408783159530528</v>
      </c>
      <c r="M650">
        <v>0.44857250910889762</v>
      </c>
      <c r="N650">
        <v>0.55104813271439079</v>
      </c>
      <c r="O650">
        <v>0.46706851681315037</v>
      </c>
    </row>
    <row r="651" spans="1:15" x14ac:dyDescent="0.25">
      <c r="A651">
        <v>9</v>
      </c>
      <c r="B651">
        <v>30</v>
      </c>
      <c r="C651">
        <v>-28.176456200549815</v>
      </c>
      <c r="D651">
        <v>8.5658124227347407</v>
      </c>
      <c r="E651">
        <v>-28.230622719800692</v>
      </c>
      <c r="F651">
        <v>8.5343720466274871</v>
      </c>
      <c r="G651">
        <v>2.8922179669611139</v>
      </c>
      <c r="H651">
        <v>2.8193779539739778</v>
      </c>
      <c r="I651">
        <v>2.8416131641606639</v>
      </c>
      <c r="J651">
        <v>2.8099161930276781</v>
      </c>
      <c r="K651">
        <v>3.9413453266204446</v>
      </c>
      <c r="L651">
        <v>1.8408783159530528</v>
      </c>
      <c r="M651">
        <v>1.7496884183186587</v>
      </c>
      <c r="N651">
        <v>0.33559746514166794</v>
      </c>
      <c r="O651">
        <v>0.46706851681315037</v>
      </c>
    </row>
    <row r="652" spans="1:15" x14ac:dyDescent="0.25">
      <c r="A652">
        <v>18</v>
      </c>
      <c r="B652">
        <v>30</v>
      </c>
      <c r="C652">
        <v>28.502862178357709</v>
      </c>
      <c r="D652">
        <v>-7.3027369106080169</v>
      </c>
      <c r="E652">
        <v>28.453960108124548</v>
      </c>
      <c r="F652">
        <v>-7.292703376818225</v>
      </c>
      <c r="G652">
        <v>3.0528985222116676</v>
      </c>
      <c r="H652">
        <v>3.0427458898687814</v>
      </c>
      <c r="I652">
        <v>3.075892422480635</v>
      </c>
      <c r="J652">
        <v>3.0509419268378517</v>
      </c>
      <c r="K652">
        <v>4.0648974455205593</v>
      </c>
      <c r="L652">
        <v>1.9987830421006814</v>
      </c>
      <c r="M652">
        <v>0.75318259358026485</v>
      </c>
      <c r="N652">
        <v>0.2693631760825021</v>
      </c>
      <c r="O652">
        <v>0.49171795079438052</v>
      </c>
    </row>
    <row r="653" spans="1:15" x14ac:dyDescent="0.25">
      <c r="A653">
        <v>19</v>
      </c>
      <c r="B653">
        <v>30</v>
      </c>
      <c r="C653">
        <v>26.400414580289517</v>
      </c>
      <c r="D653">
        <v>-13.305504155808839</v>
      </c>
      <c r="E653">
        <v>26.431391510668931</v>
      </c>
      <c r="F653">
        <v>-13.289404141271232</v>
      </c>
      <c r="G653">
        <v>3.1784161244989524</v>
      </c>
      <c r="H653">
        <v>3.0587674976586734</v>
      </c>
      <c r="I653">
        <v>3.135098090947317</v>
      </c>
      <c r="J653">
        <v>3.0509419268378517</v>
      </c>
      <c r="K653">
        <v>4.0648974455205593</v>
      </c>
      <c r="L653">
        <v>1.9987830421006814</v>
      </c>
      <c r="M653">
        <v>1.3628811286773888</v>
      </c>
      <c r="N653">
        <v>0.25584065565008646</v>
      </c>
      <c r="O653">
        <v>0.49171795079438052</v>
      </c>
    </row>
    <row r="654" spans="1:15" x14ac:dyDescent="0.25">
      <c r="A654">
        <v>20</v>
      </c>
      <c r="B654">
        <v>30</v>
      </c>
      <c r="C654">
        <v>-14.499967145557402</v>
      </c>
      <c r="D654">
        <v>25.796844139748583</v>
      </c>
      <c r="E654">
        <v>-14.498863314192979</v>
      </c>
      <c r="F654">
        <v>25.769007815480705</v>
      </c>
      <c r="G654">
        <v>3.3780343840888998</v>
      </c>
      <c r="H654">
        <v>3.0326577598038726</v>
      </c>
      <c r="I654">
        <v>3.3886449930391667</v>
      </c>
      <c r="J654">
        <v>3.0509419268378517</v>
      </c>
      <c r="K654">
        <v>4.0648974455205593</v>
      </c>
      <c r="L654">
        <v>1.9987830421006814</v>
      </c>
      <c r="M654">
        <v>0.31410600792711313</v>
      </c>
      <c r="N654">
        <v>0.60290901519865303</v>
      </c>
      <c r="O654">
        <v>0.49171795079438052</v>
      </c>
    </row>
    <row r="655" spans="1:15" x14ac:dyDescent="0.25">
      <c r="A655">
        <v>21</v>
      </c>
      <c r="B655">
        <v>30</v>
      </c>
      <c r="C655">
        <v>-27.620467924051351</v>
      </c>
      <c r="D655">
        <v>10.334199336122085</v>
      </c>
      <c r="E655">
        <v>-27.636752929520302</v>
      </c>
      <c r="F655">
        <v>10.359423448798582</v>
      </c>
      <c r="G655">
        <v>3.123613242579041</v>
      </c>
      <c r="H655">
        <v>3.0459790825045263</v>
      </c>
      <c r="I655">
        <v>3.1012499783869871</v>
      </c>
      <c r="J655">
        <v>3.0509419268378517</v>
      </c>
      <c r="K655">
        <v>4.0648974455205593</v>
      </c>
      <c r="L655">
        <v>1.9987830421006814</v>
      </c>
      <c r="M655">
        <v>0.71594216233983821</v>
      </c>
      <c r="N655">
        <v>0.162931005069304</v>
      </c>
      <c r="O655">
        <v>0.49171795079438052</v>
      </c>
    </row>
    <row r="656" spans="1:15" x14ac:dyDescent="0.25">
      <c r="A656">
        <v>22</v>
      </c>
      <c r="B656">
        <v>30</v>
      </c>
      <c r="C656">
        <v>5.0945828406323495</v>
      </c>
      <c r="D656">
        <v>-28.940578789547803</v>
      </c>
      <c r="E656">
        <v>5.1620084139383309</v>
      </c>
      <c r="F656">
        <v>-28.972256491944254</v>
      </c>
      <c r="G656">
        <v>3.4890259675346993</v>
      </c>
      <c r="H656">
        <v>3.0387014666642651</v>
      </c>
      <c r="I656">
        <v>3.48630456075146</v>
      </c>
      <c r="J656">
        <v>3.0509419268378517</v>
      </c>
      <c r="K656">
        <v>4.0648974455205593</v>
      </c>
      <c r="L656">
        <v>1.9987830421006814</v>
      </c>
      <c r="M656">
        <v>7.7999040665271954E-2</v>
      </c>
      <c r="N656">
        <v>0.4028187799252147</v>
      </c>
      <c r="O656">
        <v>0.49171795079438052</v>
      </c>
    </row>
    <row r="657" spans="1:15" x14ac:dyDescent="0.25">
      <c r="A657">
        <v>23</v>
      </c>
      <c r="B657">
        <v>30</v>
      </c>
      <c r="C657">
        <v>25.267161900958445</v>
      </c>
      <c r="D657">
        <v>-15.445978618978089</v>
      </c>
      <c r="E657">
        <v>25.189770507759022</v>
      </c>
      <c r="F657">
        <v>-15.377026596972264</v>
      </c>
      <c r="G657">
        <v>3.1990799136060257</v>
      </c>
      <c r="H657">
        <v>3.0438057515371719</v>
      </c>
      <c r="I657">
        <v>3.1652649970788342</v>
      </c>
      <c r="J657">
        <v>3.0509419268378517</v>
      </c>
      <c r="K657">
        <v>4.0648974455205593</v>
      </c>
      <c r="L657">
        <v>1.9987830421006814</v>
      </c>
      <c r="M657">
        <v>1.0570200632804785</v>
      </c>
      <c r="N657">
        <v>0.23444910362876789</v>
      </c>
      <c r="O657">
        <v>0.49171795079438052</v>
      </c>
    </row>
    <row r="658" spans="1:15" x14ac:dyDescent="0.25">
      <c r="A658">
        <v>24</v>
      </c>
      <c r="B658">
        <v>30</v>
      </c>
      <c r="C658">
        <v>22.859305046756177</v>
      </c>
      <c r="D658">
        <v>18.922341553442255</v>
      </c>
      <c r="E658">
        <v>22.823459571204886</v>
      </c>
      <c r="F658">
        <v>18.884579050292324</v>
      </c>
      <c r="G658">
        <v>3.2435750260479876</v>
      </c>
      <c r="H658">
        <v>3.0416365967000853</v>
      </c>
      <c r="I658">
        <v>3.2252370233932983</v>
      </c>
      <c r="J658">
        <v>3.0509419268378517</v>
      </c>
      <c r="K658">
        <v>4.0648974455205593</v>
      </c>
      <c r="L658">
        <v>1.9987830421006814</v>
      </c>
      <c r="M658">
        <v>0.56536391196206048</v>
      </c>
      <c r="N658">
        <v>0.30593168650922464</v>
      </c>
      <c r="O658">
        <v>0.49171795079438052</v>
      </c>
    </row>
    <row r="659" spans="1:15" x14ac:dyDescent="0.25">
      <c r="A659">
        <v>37</v>
      </c>
      <c r="B659">
        <v>30</v>
      </c>
      <c r="C659">
        <v>-21.84474195451989</v>
      </c>
      <c r="D659">
        <v>20.099689222236865</v>
      </c>
      <c r="E659">
        <v>-21.810713361580724</v>
      </c>
      <c r="F659">
        <v>20.033810356688633</v>
      </c>
      <c r="G659">
        <v>3.301113023633985</v>
      </c>
      <c r="H659">
        <v>3.0866148480236051</v>
      </c>
      <c r="I659">
        <v>3.27569991974732</v>
      </c>
      <c r="J659">
        <v>3.0761970722217438</v>
      </c>
      <c r="K659">
        <v>4.2773587726646545</v>
      </c>
      <c r="L659">
        <v>2.0153286065622864</v>
      </c>
      <c r="M659">
        <v>0.76983440750808618</v>
      </c>
      <c r="N659">
        <v>0.33751460142595824</v>
      </c>
      <c r="O659">
        <v>0.47116192811359675</v>
      </c>
    </row>
    <row r="660" spans="1:15" x14ac:dyDescent="0.25">
      <c r="A660">
        <v>38</v>
      </c>
      <c r="B660">
        <v>30</v>
      </c>
      <c r="C660">
        <v>20.726725467759902</v>
      </c>
      <c r="D660">
        <v>21.253820459820584</v>
      </c>
      <c r="E660">
        <v>20.728477659752635</v>
      </c>
      <c r="F660">
        <v>21.221732657225925</v>
      </c>
      <c r="G660">
        <v>3.283453171009874</v>
      </c>
      <c r="H660">
        <v>3.0638513145343547</v>
      </c>
      <c r="I660">
        <v>3.3006983622851704</v>
      </c>
      <c r="J660">
        <v>3.0761970722217438</v>
      </c>
      <c r="K660">
        <v>4.2773587726646545</v>
      </c>
      <c r="L660">
        <v>2.0153286065622864</v>
      </c>
      <c r="M660">
        <v>0.52521508232725711</v>
      </c>
      <c r="N660">
        <v>0.40294898217883707</v>
      </c>
      <c r="O660">
        <v>0.47116192811359675</v>
      </c>
    </row>
    <row r="661" spans="1:15" x14ac:dyDescent="0.25">
      <c r="A661">
        <v>44</v>
      </c>
      <c r="B661">
        <v>30</v>
      </c>
      <c r="C661">
        <v>12.397427066822447</v>
      </c>
      <c r="D661">
        <v>26.813996473008839</v>
      </c>
      <c r="E661">
        <v>12.443023657167826</v>
      </c>
      <c r="F661">
        <v>26.685655027126518</v>
      </c>
      <c r="G661">
        <v>3.9384900832579102</v>
      </c>
      <c r="H661">
        <v>3.5077761501127216</v>
      </c>
      <c r="I661">
        <v>3.9357071620957194</v>
      </c>
      <c r="J661">
        <v>3.5125228053756086</v>
      </c>
      <c r="K661">
        <v>4.6747377769725897</v>
      </c>
      <c r="L661">
        <v>2.3011814668178081</v>
      </c>
      <c r="M661">
        <v>7.0659595514044909E-2</v>
      </c>
      <c r="N661">
        <v>0.13531807788631112</v>
      </c>
      <c r="O661">
        <v>0.49225894084439487</v>
      </c>
    </row>
    <row r="662" spans="1:15" x14ac:dyDescent="0.25">
      <c r="A662">
        <v>6</v>
      </c>
      <c r="B662">
        <v>30</v>
      </c>
      <c r="C662">
        <v>1.0582415576764579</v>
      </c>
      <c r="D662">
        <v>29.329927901135118</v>
      </c>
      <c r="E662">
        <v>1.0553847653008555</v>
      </c>
      <c r="F662">
        <v>29.288839703638985</v>
      </c>
      <c r="G662">
        <v>3.2080008535609674</v>
      </c>
      <c r="H662">
        <v>2.8264835624505289</v>
      </c>
      <c r="I662">
        <v>3.2230701850467356</v>
      </c>
      <c r="J662">
        <v>2.8099161930276781</v>
      </c>
      <c r="K662">
        <v>3.9413453266204446</v>
      </c>
      <c r="L662">
        <v>1.8408783159530528</v>
      </c>
      <c r="M662">
        <v>0.46974212831149353</v>
      </c>
      <c r="N662">
        <v>0.58614773646470575</v>
      </c>
      <c r="O662">
        <v>0.46706851681315037</v>
      </c>
    </row>
    <row r="663" spans="1:15" x14ac:dyDescent="0.25">
      <c r="A663">
        <v>7</v>
      </c>
      <c r="B663">
        <v>30</v>
      </c>
      <c r="C663">
        <v>-28.802605515946539</v>
      </c>
      <c r="D663">
        <v>5.8860531036880124</v>
      </c>
      <c r="E663">
        <v>-28.83041309702682</v>
      </c>
      <c r="F663">
        <v>5.8615852645680047</v>
      </c>
      <c r="G663">
        <v>2.8324554384487062</v>
      </c>
      <c r="H663">
        <v>2.7787046723534878</v>
      </c>
      <c r="I663">
        <v>2.8248091253407259</v>
      </c>
      <c r="J663">
        <v>2.8099161930276781</v>
      </c>
      <c r="K663">
        <v>3.9413453266204446</v>
      </c>
      <c r="L663">
        <v>1.8408783159530528</v>
      </c>
      <c r="M663">
        <v>0.26995351821556013</v>
      </c>
      <c r="N663">
        <v>1.1232399392683567</v>
      </c>
      <c r="O663">
        <v>0.46706851681315037</v>
      </c>
    </row>
    <row r="664" spans="1:15" x14ac:dyDescent="0.25">
      <c r="A664">
        <v>8</v>
      </c>
      <c r="B664">
        <v>30</v>
      </c>
      <c r="C664">
        <v>-7.2358288530434844</v>
      </c>
      <c r="D664">
        <v>-28.518574064612565</v>
      </c>
      <c r="E664">
        <v>-7.240860381592185</v>
      </c>
      <c r="F664">
        <v>-28.49553048628615</v>
      </c>
      <c r="G664">
        <v>3.1894389221692085</v>
      </c>
      <c r="H664">
        <v>2.7746248844019443</v>
      </c>
      <c r="I664">
        <v>3.1979475292400483</v>
      </c>
      <c r="J664">
        <v>2.8099161930276781</v>
      </c>
      <c r="K664">
        <v>3.9413453266204446</v>
      </c>
      <c r="L664">
        <v>1.8408783159530528</v>
      </c>
      <c r="M664">
        <v>0.26677441639336635</v>
      </c>
      <c r="N664">
        <v>1.2719308049217857</v>
      </c>
      <c r="O664">
        <v>0.46706851681315037</v>
      </c>
    </row>
    <row r="665" spans="1:15" x14ac:dyDescent="0.25">
      <c r="A665">
        <v>9</v>
      </c>
      <c r="B665">
        <v>30</v>
      </c>
      <c r="C665">
        <v>-24.458920454485281</v>
      </c>
      <c r="D665">
        <v>-16.743994098568482</v>
      </c>
      <c r="E665">
        <v>-24.426131353827294</v>
      </c>
      <c r="F665">
        <v>-16.700482697096966</v>
      </c>
      <c r="G665">
        <v>2.9450953495791787</v>
      </c>
      <c r="H665">
        <v>2.824042955751116</v>
      </c>
      <c r="I665">
        <v>2.9343270682942579</v>
      </c>
      <c r="J665">
        <v>2.8099161930276781</v>
      </c>
      <c r="K665">
        <v>3.9413453266204446</v>
      </c>
      <c r="L665">
        <v>1.8408783159530528</v>
      </c>
      <c r="M665">
        <v>0.36563438553727867</v>
      </c>
      <c r="N665">
        <v>0.50023186420266419</v>
      </c>
      <c r="O665">
        <v>0.46706851681315037</v>
      </c>
    </row>
    <row r="666" spans="1:15" x14ac:dyDescent="0.25">
      <c r="A666">
        <v>18</v>
      </c>
      <c r="B666">
        <v>30</v>
      </c>
      <c r="C666">
        <v>1.3789788736008759</v>
      </c>
      <c r="D666">
        <v>-29.317781788156932</v>
      </c>
      <c r="E666">
        <v>1.3768716614505538</v>
      </c>
      <c r="F666">
        <v>-29.275006470732972</v>
      </c>
      <c r="G666">
        <v>3.5300921413933448</v>
      </c>
      <c r="H666">
        <v>3.061864329726157</v>
      </c>
      <c r="I666">
        <v>3.4991182662532001</v>
      </c>
      <c r="J666">
        <v>3.0509419268378517</v>
      </c>
      <c r="K666">
        <v>4.0648974455205593</v>
      </c>
      <c r="L666">
        <v>1.9987830421006814</v>
      </c>
      <c r="M666">
        <v>0.87742398497052176</v>
      </c>
      <c r="N666">
        <v>0.35672393392042046</v>
      </c>
      <c r="O666">
        <v>0.49171795079438052</v>
      </c>
    </row>
    <row r="667" spans="1:15" x14ac:dyDescent="0.25">
      <c r="A667">
        <v>19</v>
      </c>
      <c r="B667">
        <v>30</v>
      </c>
      <c r="C667">
        <v>-20.12465059759101</v>
      </c>
      <c r="D667">
        <v>21.821927381692163</v>
      </c>
      <c r="E667">
        <v>-20.094203957773281</v>
      </c>
      <c r="F667">
        <v>21.758511238564161</v>
      </c>
      <c r="G667">
        <v>3.2826406920763338</v>
      </c>
      <c r="H667">
        <v>3.0475990203098418</v>
      </c>
      <c r="I667">
        <v>3.2864359847572371</v>
      </c>
      <c r="J667">
        <v>3.0509419268378517</v>
      </c>
      <c r="K667">
        <v>4.0648974455205593</v>
      </c>
      <c r="L667">
        <v>1.9987830421006814</v>
      </c>
      <c r="M667">
        <v>0.11561706068118859</v>
      </c>
      <c r="N667">
        <v>0.10968984127282214</v>
      </c>
      <c r="O667">
        <v>0.49171795079438052</v>
      </c>
    </row>
    <row r="668" spans="1:15" x14ac:dyDescent="0.25">
      <c r="A668">
        <v>20</v>
      </c>
      <c r="B668">
        <v>30</v>
      </c>
      <c r="C668">
        <v>1.7163206369859174</v>
      </c>
      <c r="D668">
        <v>-29.301546574004064</v>
      </c>
      <c r="E668">
        <v>1.7563306732678277</v>
      </c>
      <c r="F668">
        <v>-29.267035996054958</v>
      </c>
      <c r="G668">
        <v>3.4988642338200422</v>
      </c>
      <c r="H668">
        <v>3.0386845583239199</v>
      </c>
      <c r="I668">
        <v>3.4985616850876524</v>
      </c>
      <c r="J668">
        <v>3.0509419268378517</v>
      </c>
      <c r="K668">
        <v>4.0648974455205593</v>
      </c>
      <c r="L668">
        <v>1.9987830421006814</v>
      </c>
      <c r="M668">
        <v>8.6470555063364769E-3</v>
      </c>
      <c r="N668">
        <v>0.40337745753684634</v>
      </c>
      <c r="O668">
        <v>0.49171795079438052</v>
      </c>
    </row>
    <row r="669" spans="1:15" x14ac:dyDescent="0.25">
      <c r="A669">
        <v>21</v>
      </c>
      <c r="B669">
        <v>30</v>
      </c>
      <c r="C669">
        <v>26.292554179812218</v>
      </c>
      <c r="D669">
        <v>13.529421680948088</v>
      </c>
      <c r="E669">
        <v>26.258904523747141</v>
      </c>
      <c r="F669">
        <v>13.494741258159886</v>
      </c>
      <c r="G669">
        <v>3.1946513993163137</v>
      </c>
      <c r="H669">
        <v>3.0468679825795957</v>
      </c>
      <c r="I669">
        <v>3.1380223069620619</v>
      </c>
      <c r="J669">
        <v>3.0509419268378517</v>
      </c>
      <c r="K669">
        <v>4.0648974455205593</v>
      </c>
      <c r="L669">
        <v>1.9987830421006814</v>
      </c>
      <c r="M669">
        <v>1.7726219632718303</v>
      </c>
      <c r="N669">
        <v>0.13370924771105003</v>
      </c>
      <c r="O669">
        <v>0.49171795079438052</v>
      </c>
    </row>
    <row r="670" spans="1:15" x14ac:dyDescent="0.25">
      <c r="A670">
        <v>22</v>
      </c>
      <c r="B670">
        <v>30</v>
      </c>
      <c r="C670">
        <v>18.071875973603461</v>
      </c>
      <c r="D670">
        <v>-23.523407569978026</v>
      </c>
      <c r="E670">
        <v>18.034203644539293</v>
      </c>
      <c r="F670">
        <v>-23.468611127716976</v>
      </c>
      <c r="G670">
        <v>3.3306235420826842</v>
      </c>
      <c r="H670">
        <v>3.0373318961915632</v>
      </c>
      <c r="I670">
        <v>3.327463844425163</v>
      </c>
      <c r="J670">
        <v>3.0509419268378517</v>
      </c>
      <c r="K670">
        <v>4.0648974455205593</v>
      </c>
      <c r="L670">
        <v>1.9987830421006814</v>
      </c>
      <c r="M670">
        <v>9.4868051510421353E-2</v>
      </c>
      <c r="N670">
        <v>0.44809165120722583</v>
      </c>
      <c r="O670">
        <v>0.49171795079438052</v>
      </c>
    </row>
    <row r="671" spans="1:15" x14ac:dyDescent="0.25">
      <c r="A671">
        <v>23</v>
      </c>
      <c r="B671">
        <v>30</v>
      </c>
      <c r="C671">
        <v>-15.088568938324858</v>
      </c>
      <c r="D671">
        <v>-25.472894244702527</v>
      </c>
      <c r="E671">
        <v>-15.086884814790491</v>
      </c>
      <c r="F671">
        <v>-25.428795271131943</v>
      </c>
      <c r="G671">
        <v>3.3808860590389154</v>
      </c>
      <c r="H671">
        <v>3.0678270761532427</v>
      </c>
      <c r="I671">
        <v>3.3794634499836587</v>
      </c>
      <c r="J671">
        <v>3.0509419268378517</v>
      </c>
      <c r="K671">
        <v>4.0648974455205593</v>
      </c>
      <c r="L671">
        <v>1.9987830421006814</v>
      </c>
      <c r="M671">
        <v>4.2077994656262163E-2</v>
      </c>
      <c r="N671">
        <v>0.55039442889862356</v>
      </c>
      <c r="O671">
        <v>0.49171795079438052</v>
      </c>
    </row>
    <row r="672" spans="1:15" x14ac:dyDescent="0.25">
      <c r="A672">
        <v>24</v>
      </c>
      <c r="B672">
        <v>30</v>
      </c>
      <c r="C672">
        <v>28.550835927628295</v>
      </c>
      <c r="D672">
        <v>7.0963046151632998</v>
      </c>
      <c r="E672">
        <v>28.548984293264276</v>
      </c>
      <c r="F672">
        <v>7.1104981677511416</v>
      </c>
      <c r="G672">
        <v>3.0636182974719293</v>
      </c>
      <c r="H672">
        <v>3.0641129379632144</v>
      </c>
      <c r="I672">
        <v>3.0744928256563777</v>
      </c>
      <c r="J672">
        <v>3.0509419268378517</v>
      </c>
      <c r="K672">
        <v>4.0648974455205593</v>
      </c>
      <c r="L672">
        <v>1.9987830421006814</v>
      </c>
      <c r="M672">
        <v>0.35495701907192601</v>
      </c>
      <c r="N672">
        <v>0.42984744335558811</v>
      </c>
      <c r="O672">
        <v>0.49171795079438052</v>
      </c>
    </row>
    <row r="673" spans="1:15" x14ac:dyDescent="0.25">
      <c r="A673">
        <v>37</v>
      </c>
      <c r="B673">
        <v>30</v>
      </c>
      <c r="C673">
        <v>26.44385679997189</v>
      </c>
      <c r="D673">
        <v>13.213901971757773</v>
      </c>
      <c r="E673">
        <v>26.497775977533657</v>
      </c>
      <c r="F673">
        <v>13.168395098433272</v>
      </c>
      <c r="G673">
        <v>3.1644195186289625</v>
      </c>
      <c r="H673">
        <v>3.0662174674899183</v>
      </c>
      <c r="I673">
        <v>3.1598591842026909</v>
      </c>
      <c r="J673">
        <v>3.0761970722217438</v>
      </c>
      <c r="K673">
        <v>4.2773587726646545</v>
      </c>
      <c r="L673">
        <v>2.0153286065622864</v>
      </c>
      <c r="M673">
        <v>0.14411282699480771</v>
      </c>
      <c r="N673">
        <v>0.32546956755794026</v>
      </c>
      <c r="O673">
        <v>0.47116192811359675</v>
      </c>
    </row>
    <row r="674" spans="1:15" x14ac:dyDescent="0.25">
      <c r="A674">
        <v>38</v>
      </c>
      <c r="B674">
        <v>30</v>
      </c>
      <c r="C674">
        <v>19.076614432051805</v>
      </c>
      <c r="D674">
        <v>22.732916279375157</v>
      </c>
      <c r="E674">
        <v>19.111026660085667</v>
      </c>
      <c r="F674">
        <v>22.700030519132092</v>
      </c>
      <c r="G674">
        <v>3.3182107055035797</v>
      </c>
      <c r="H674">
        <v>3.0752038365262799</v>
      </c>
      <c r="I674">
        <v>3.3352953735976048</v>
      </c>
      <c r="J674">
        <v>3.0761970722217438</v>
      </c>
      <c r="K674">
        <v>4.2773587726646545</v>
      </c>
      <c r="L674">
        <v>2.0153286065622864</v>
      </c>
      <c r="M674">
        <v>0.51487592592262099</v>
      </c>
      <c r="N674">
        <v>3.2298206826698803E-2</v>
      </c>
      <c r="O674">
        <v>0.47116192811359675</v>
      </c>
    </row>
    <row r="675" spans="1:15" x14ac:dyDescent="0.25">
      <c r="A675">
        <v>44</v>
      </c>
      <c r="B675">
        <v>30</v>
      </c>
      <c r="C675">
        <v>13.609681333796035</v>
      </c>
      <c r="D675">
        <v>-26.253311835514246</v>
      </c>
      <c r="E675">
        <v>13.608999063305912</v>
      </c>
      <c r="F675">
        <v>-26.216822362818263</v>
      </c>
      <c r="G675">
        <v>3.9060880048365938</v>
      </c>
      <c r="H675">
        <v>3.5353250696775973</v>
      </c>
      <c r="I675">
        <v>3.9165232433963131</v>
      </c>
      <c r="J675">
        <v>3.5125228053756086</v>
      </c>
      <c r="K675">
        <v>4.6747377769725897</v>
      </c>
      <c r="L675">
        <v>2.3011814668178081</v>
      </c>
      <c r="M675">
        <v>0.26715318617497019</v>
      </c>
      <c r="N675">
        <v>0.64498352634000289</v>
      </c>
      <c r="O675">
        <v>0.49225894084439487</v>
      </c>
    </row>
    <row r="676" spans="1:15" x14ac:dyDescent="0.25">
      <c r="A676">
        <v>6</v>
      </c>
      <c r="B676">
        <v>30</v>
      </c>
      <c r="C676">
        <v>-2.2025152522766849</v>
      </c>
      <c r="D676">
        <v>29.271889721095135</v>
      </c>
      <c r="E676">
        <v>-2.2684047312675992</v>
      </c>
      <c r="F676">
        <v>29.215698932564173</v>
      </c>
      <c r="G676">
        <v>3.2317075622702132</v>
      </c>
      <c r="H676">
        <v>2.8134368731993118</v>
      </c>
      <c r="I676">
        <v>3.221238498824794</v>
      </c>
      <c r="J676">
        <v>2.8099161930276781</v>
      </c>
      <c r="K676">
        <v>3.9413453266204446</v>
      </c>
      <c r="L676">
        <v>1.8408783159530528</v>
      </c>
      <c r="M676">
        <v>0.32394835373238051</v>
      </c>
      <c r="N676">
        <v>0.12513805463955882</v>
      </c>
      <c r="O676">
        <v>0.46706851681315037</v>
      </c>
    </row>
    <row r="677" spans="1:15" x14ac:dyDescent="0.25">
      <c r="A677">
        <v>7</v>
      </c>
      <c r="B677">
        <v>30</v>
      </c>
      <c r="C677">
        <v>-15.427572033399619</v>
      </c>
      <c r="D677">
        <v>25.277927851287298</v>
      </c>
      <c r="E677">
        <v>-15.455653609510751</v>
      </c>
      <c r="F677">
        <v>25.217958103697089</v>
      </c>
      <c r="G677">
        <v>3.1444633998874596</v>
      </c>
      <c r="H677">
        <v>2.7943176058541979</v>
      </c>
      <c r="I677">
        <v>3.1074649268111427</v>
      </c>
      <c r="J677">
        <v>2.8099161930276781</v>
      </c>
      <c r="K677">
        <v>3.9413453266204446</v>
      </c>
      <c r="L677">
        <v>1.8408783159530528</v>
      </c>
      <c r="M677">
        <v>1.1766227928631972</v>
      </c>
      <c r="N677">
        <v>0.5582252762105735</v>
      </c>
      <c r="O677">
        <v>0.46706851681315037</v>
      </c>
    </row>
    <row r="678" spans="1:15" x14ac:dyDescent="0.25">
      <c r="A678">
        <v>8</v>
      </c>
      <c r="B678">
        <v>30</v>
      </c>
      <c r="C678">
        <v>27.793388609736336</v>
      </c>
      <c r="D678">
        <v>9.8232885347576122</v>
      </c>
      <c r="E678">
        <v>27.797598358155948</v>
      </c>
      <c r="F678">
        <v>9.8064147857328283</v>
      </c>
      <c r="G678">
        <v>2.8642945786342877</v>
      </c>
      <c r="H678">
        <v>2.7907808524615034</v>
      </c>
      <c r="I678">
        <v>2.8517263990407029</v>
      </c>
      <c r="J678">
        <v>2.8099161930276781</v>
      </c>
      <c r="K678">
        <v>3.9413453266204446</v>
      </c>
      <c r="L678">
        <v>1.8408783159530528</v>
      </c>
      <c r="M678">
        <v>0.43878795453983599</v>
      </c>
      <c r="N678">
        <v>0.68566260046169913</v>
      </c>
      <c r="O678">
        <v>0.46706851681315037</v>
      </c>
    </row>
    <row r="679" spans="1:15" x14ac:dyDescent="0.25">
      <c r="A679">
        <v>9</v>
      </c>
      <c r="B679">
        <v>30</v>
      </c>
      <c r="C679">
        <v>25.665799583495673</v>
      </c>
      <c r="D679">
        <v>14.74206146631489</v>
      </c>
      <c r="E679">
        <v>25.61123795259855</v>
      </c>
      <c r="F679">
        <v>14.667401105986769</v>
      </c>
      <c r="G679">
        <v>2.9130088291972309</v>
      </c>
      <c r="H679">
        <v>2.8123629696493633</v>
      </c>
      <c r="I679">
        <v>2.9055638519840419</v>
      </c>
      <c r="J679">
        <v>2.8099161930276781</v>
      </c>
      <c r="K679">
        <v>3.9413453266204446</v>
      </c>
      <c r="L679">
        <v>1.8408783159530528</v>
      </c>
      <c r="M679">
        <v>0.25557688457953398</v>
      </c>
      <c r="N679">
        <v>8.700074094597357E-2</v>
      </c>
      <c r="O679">
        <v>0.46706851681315037</v>
      </c>
    </row>
    <row r="680" spans="1:15" x14ac:dyDescent="0.25">
      <c r="A680">
        <v>18</v>
      </c>
      <c r="B680">
        <v>30</v>
      </c>
      <c r="C680">
        <v>-6.2814991765674923</v>
      </c>
      <c r="D680">
        <v>28.725825209754472</v>
      </c>
      <c r="E680">
        <v>-6.2522822552849187</v>
      </c>
      <c r="F680">
        <v>28.68560410352255</v>
      </c>
      <c r="G680">
        <v>3.4240911480470939</v>
      </c>
      <c r="H680">
        <v>3.0236468443701008</v>
      </c>
      <c r="I680">
        <v>3.4791183390560332</v>
      </c>
      <c r="J680">
        <v>3.0509419268378517</v>
      </c>
      <c r="K680">
        <v>4.0648974455205593</v>
      </c>
      <c r="L680">
        <v>1.9987830421006814</v>
      </c>
      <c r="M680">
        <v>1.6070597606703207</v>
      </c>
      <c r="N680">
        <v>0.9027205845343077</v>
      </c>
      <c r="O680">
        <v>0.49171795079438052</v>
      </c>
    </row>
    <row r="681" spans="1:15" x14ac:dyDescent="0.25">
      <c r="A681">
        <v>19</v>
      </c>
      <c r="B681">
        <v>30</v>
      </c>
      <c r="C681">
        <v>15.918774796643469</v>
      </c>
      <c r="D681">
        <v>24.984120889305782</v>
      </c>
      <c r="E681">
        <v>15.916179171556569</v>
      </c>
      <c r="F681">
        <v>24.940600842017187</v>
      </c>
      <c r="G681">
        <v>3.3977910301491221</v>
      </c>
      <c r="H681">
        <v>3.0577775910132963</v>
      </c>
      <c r="I681">
        <v>3.3659070944384082</v>
      </c>
      <c r="J681">
        <v>3.0509419268378517</v>
      </c>
      <c r="K681">
        <v>4.0648974455205593</v>
      </c>
      <c r="L681">
        <v>1.9987830421006814</v>
      </c>
      <c r="M681">
        <v>0.93837247281550995</v>
      </c>
      <c r="N681">
        <v>0.22355007753128778</v>
      </c>
      <c r="O681">
        <v>0.49171795079438052</v>
      </c>
    </row>
    <row r="682" spans="1:15" x14ac:dyDescent="0.25">
      <c r="A682">
        <v>20</v>
      </c>
      <c r="B682">
        <v>30</v>
      </c>
      <c r="C682">
        <v>2.7781145302696157</v>
      </c>
      <c r="D682">
        <v>-29.227187570906072</v>
      </c>
      <c r="E682">
        <v>2.69950053522957</v>
      </c>
      <c r="F682">
        <v>-29.186959635014983</v>
      </c>
      <c r="G682">
        <v>3.4794119517628528</v>
      </c>
      <c r="H682">
        <v>3.0359917168501513</v>
      </c>
      <c r="I682">
        <v>3.4960183303808914</v>
      </c>
      <c r="J682">
        <v>3.0509419268378517</v>
      </c>
      <c r="K682">
        <v>4.0648974455205593</v>
      </c>
      <c r="L682">
        <v>1.9987830421006814</v>
      </c>
      <c r="M682">
        <v>0.47727543758148366</v>
      </c>
      <c r="N682">
        <v>0.49243250252379595</v>
      </c>
      <c r="O682">
        <v>0.49171795079438052</v>
      </c>
    </row>
    <row r="683" spans="1:15" x14ac:dyDescent="0.25">
      <c r="A683">
        <v>21</v>
      </c>
      <c r="B683">
        <v>30</v>
      </c>
      <c r="C683">
        <v>29.324189152301223</v>
      </c>
      <c r="D683">
        <v>-1.2203562885887769</v>
      </c>
      <c r="E683">
        <v>29.270037300904676</v>
      </c>
      <c r="F683">
        <v>-1.197248433032168</v>
      </c>
      <c r="G683">
        <v>3.0434727491376048</v>
      </c>
      <c r="H683">
        <v>3.0527998451970109</v>
      </c>
      <c r="I683">
        <v>3.0516340989014621</v>
      </c>
      <c r="J683">
        <v>3.0509419268378517</v>
      </c>
      <c r="K683">
        <v>4.0648974455205593</v>
      </c>
      <c r="L683">
        <v>1.9987830421006814</v>
      </c>
      <c r="M683">
        <v>0.26815912073370418</v>
      </c>
      <c r="N683">
        <v>6.085948812144483E-2</v>
      </c>
      <c r="O683">
        <v>0.49171795079438052</v>
      </c>
    </row>
    <row r="684" spans="1:15" x14ac:dyDescent="0.25">
      <c r="A684">
        <v>22</v>
      </c>
      <c r="B684">
        <v>30</v>
      </c>
      <c r="C684">
        <v>20.673715239272973</v>
      </c>
      <c r="D684">
        <v>-21.30525191866035</v>
      </c>
      <c r="E684">
        <v>20.73078178577569</v>
      </c>
      <c r="F684">
        <v>-21.375679092376</v>
      </c>
      <c r="G684">
        <v>3.3033526040161849</v>
      </c>
      <c r="H684">
        <v>3.0376478360622849</v>
      </c>
      <c r="I684">
        <v>3.2747447736228161</v>
      </c>
      <c r="J684">
        <v>3.0509419268378517</v>
      </c>
      <c r="K684">
        <v>4.0648974455205593</v>
      </c>
      <c r="L684">
        <v>1.9987830421006814</v>
      </c>
      <c r="M684">
        <v>0.86602412223834824</v>
      </c>
      <c r="N684">
        <v>0.43764423965616572</v>
      </c>
      <c r="O684">
        <v>0.49171795079438052</v>
      </c>
    </row>
    <row r="685" spans="1:15" x14ac:dyDescent="0.25">
      <c r="A685">
        <v>23</v>
      </c>
      <c r="B685">
        <v>30</v>
      </c>
      <c r="C685">
        <v>-23.941276994230993</v>
      </c>
      <c r="D685">
        <v>-17.49918149307922</v>
      </c>
      <c r="E685">
        <v>-23.950127011043417</v>
      </c>
      <c r="F685">
        <v>-17.49354047203083</v>
      </c>
      <c r="G685">
        <v>3.238626910974459</v>
      </c>
      <c r="H685">
        <v>3.0519270197202366</v>
      </c>
      <c r="I685">
        <v>3.1989870607069699</v>
      </c>
      <c r="J685">
        <v>3.0509419268378517</v>
      </c>
      <c r="K685">
        <v>4.0648974455205593</v>
      </c>
      <c r="L685">
        <v>1.9987830421006814</v>
      </c>
      <c r="M685">
        <v>1.223970878929119</v>
      </c>
      <c r="N685">
        <v>3.2277733904502386E-2</v>
      </c>
      <c r="O685">
        <v>0.49171795079438052</v>
      </c>
    </row>
    <row r="686" spans="1:15" x14ac:dyDescent="0.25">
      <c r="A686">
        <v>24</v>
      </c>
      <c r="B686">
        <v>30</v>
      </c>
      <c r="C686">
        <v>-11.854289267182128</v>
      </c>
      <c r="D686">
        <v>-27.04372953386558</v>
      </c>
      <c r="E686">
        <v>-11.832383643147081</v>
      </c>
      <c r="F686">
        <v>-27.028876051692148</v>
      </c>
      <c r="G686">
        <v>3.4029741901948025</v>
      </c>
      <c r="H686">
        <v>3.0330212104107392</v>
      </c>
      <c r="I686">
        <v>3.4254852819004205</v>
      </c>
      <c r="J686">
        <v>3.0509419268378517</v>
      </c>
      <c r="K686">
        <v>4.0648974455205593</v>
      </c>
      <c r="L686">
        <v>1.9987830421006814</v>
      </c>
      <c r="M686">
        <v>0.66151226684235576</v>
      </c>
      <c r="N686">
        <v>0.59085364670712581</v>
      </c>
      <c r="O686">
        <v>0.49171795079438052</v>
      </c>
    </row>
    <row r="687" spans="1:15" x14ac:dyDescent="0.25">
      <c r="A687">
        <v>37</v>
      </c>
      <c r="B687">
        <v>30</v>
      </c>
      <c r="C687">
        <v>19.295131341415239</v>
      </c>
      <c r="D687">
        <v>22.550628004423981</v>
      </c>
      <c r="E687">
        <v>19.331854057683053</v>
      </c>
      <c r="F687">
        <v>22.482758802585167</v>
      </c>
      <c r="G687">
        <v>3.32597705545182</v>
      </c>
      <c r="H687">
        <v>3.0705236659486306</v>
      </c>
      <c r="I687">
        <v>3.3308721489636941</v>
      </c>
      <c r="J687">
        <v>3.0761970722217438</v>
      </c>
      <c r="K687">
        <v>4.2773587726646545</v>
      </c>
      <c r="L687">
        <v>2.0153286065622864</v>
      </c>
      <c r="M687">
        <v>0.14717760917352865</v>
      </c>
      <c r="N687">
        <v>0.18476999008442443</v>
      </c>
      <c r="O687">
        <v>0.47116192811359675</v>
      </c>
    </row>
    <row r="688" spans="1:15" x14ac:dyDescent="0.25">
      <c r="A688">
        <v>38</v>
      </c>
      <c r="B688">
        <v>30</v>
      </c>
      <c r="C688">
        <v>-3.2729249856162999</v>
      </c>
      <c r="D688">
        <v>-29.180399420106056</v>
      </c>
      <c r="E688">
        <v>-3.2770113548603166</v>
      </c>
      <c r="F688">
        <v>-29.131240040346697</v>
      </c>
      <c r="G688">
        <v>3.5303688034574958</v>
      </c>
      <c r="H688">
        <v>3.0574836333727267</v>
      </c>
      <c r="I688">
        <v>3.5233491119319149</v>
      </c>
      <c r="J688">
        <v>3.0761970722217438</v>
      </c>
      <c r="K688">
        <v>4.2773587726646545</v>
      </c>
      <c r="L688">
        <v>2.0153286065622864</v>
      </c>
      <c r="M688">
        <v>0.19883734296275543</v>
      </c>
      <c r="N688">
        <v>0.61205360659197416</v>
      </c>
      <c r="O688">
        <v>0.47116192811359675</v>
      </c>
    </row>
    <row r="689" spans="1:15" x14ac:dyDescent="0.25">
      <c r="A689">
        <v>44</v>
      </c>
      <c r="B689">
        <v>30</v>
      </c>
      <c r="C689">
        <v>-15.309799583002068</v>
      </c>
      <c r="D689">
        <v>25.346371040224863</v>
      </c>
      <c r="E689">
        <v>-15.345296182881468</v>
      </c>
      <c r="F689">
        <v>25.284050321617308</v>
      </c>
      <c r="G689">
        <v>3.8678260522041557</v>
      </c>
      <c r="H689">
        <v>3.507787963507139</v>
      </c>
      <c r="I689">
        <v>3.8866674822575358</v>
      </c>
      <c r="J689">
        <v>3.5125228053756086</v>
      </c>
      <c r="K689">
        <v>4.6747377769725897</v>
      </c>
      <c r="L689">
        <v>2.3011814668178081</v>
      </c>
      <c r="M689">
        <v>0.48713230117065304</v>
      </c>
      <c r="N689">
        <v>0.13498084598407861</v>
      </c>
      <c r="O689">
        <v>0.49225894084439487</v>
      </c>
    </row>
    <row r="690" spans="1:15" x14ac:dyDescent="0.25">
      <c r="A690">
        <v>6</v>
      </c>
      <c r="B690">
        <v>30</v>
      </c>
      <c r="C690">
        <v>9.2444050920425074</v>
      </c>
      <c r="D690">
        <v>-27.977127452313955</v>
      </c>
      <c r="E690">
        <v>9.3282183110125452</v>
      </c>
      <c r="F690">
        <v>-27.878053431740724</v>
      </c>
      <c r="G690">
        <v>3.1402135465653429</v>
      </c>
      <c r="H690">
        <v>2.8217705046300212</v>
      </c>
      <c r="I690">
        <v>3.1817518230035868</v>
      </c>
      <c r="J690">
        <v>2.8099161930276781</v>
      </c>
      <c r="K690">
        <v>3.9413453266204446</v>
      </c>
      <c r="L690">
        <v>1.8408783159530528</v>
      </c>
      <c r="M690">
        <v>1.3227850852269922</v>
      </c>
      <c r="N690">
        <v>0.42010190349967386</v>
      </c>
      <c r="O690">
        <v>0.46706851681315037</v>
      </c>
    </row>
    <row r="691" spans="1:15" x14ac:dyDescent="0.25">
      <c r="A691">
        <v>7</v>
      </c>
      <c r="B691">
        <v>30</v>
      </c>
      <c r="C691">
        <v>-28.610714143722038</v>
      </c>
      <c r="D691">
        <v>6.8291960568335908</v>
      </c>
      <c r="E691">
        <v>-28.618930551399895</v>
      </c>
      <c r="F691">
        <v>6.8147186101126511</v>
      </c>
      <c r="G691">
        <v>2.8315147089954076</v>
      </c>
      <c r="H691">
        <v>2.7798785234961345</v>
      </c>
      <c r="I691">
        <v>2.8299948810565496</v>
      </c>
      <c r="J691">
        <v>2.8099161930276781</v>
      </c>
      <c r="K691">
        <v>3.9413453266204446</v>
      </c>
      <c r="L691">
        <v>1.8408783159530528</v>
      </c>
      <c r="M691">
        <v>5.3675438592271495E-2</v>
      </c>
      <c r="N691">
        <v>1.0805389256278199</v>
      </c>
      <c r="O691">
        <v>0.46706851681315037</v>
      </c>
    </row>
    <row r="692" spans="1:15" x14ac:dyDescent="0.25">
      <c r="A692">
        <v>8</v>
      </c>
      <c r="B692">
        <v>30</v>
      </c>
      <c r="C692">
        <v>7.7426468137243276</v>
      </c>
      <c r="D692">
        <v>-28.39564226391715</v>
      </c>
      <c r="E692">
        <v>7.6871833882922251</v>
      </c>
      <c r="F692">
        <v>-28.339357611652989</v>
      </c>
      <c r="G692">
        <v>3.2127241393090813</v>
      </c>
      <c r="H692">
        <v>2.7829864641747823</v>
      </c>
      <c r="I692">
        <v>3.1942308987898493</v>
      </c>
      <c r="J692">
        <v>2.8099161930276781</v>
      </c>
      <c r="K692">
        <v>3.9413453266204446</v>
      </c>
      <c r="L692">
        <v>1.8408783159530528</v>
      </c>
      <c r="M692">
        <v>0.5756249126079358</v>
      </c>
      <c r="N692">
        <v>0.9676557611601988</v>
      </c>
      <c r="O692">
        <v>0.46706851681315037</v>
      </c>
    </row>
    <row r="693" spans="1:15" x14ac:dyDescent="0.25">
      <c r="A693">
        <v>9</v>
      </c>
      <c r="B693">
        <v>30</v>
      </c>
      <c r="C693">
        <v>25.747310096189615</v>
      </c>
      <c r="D693">
        <v>-14.592137441984885</v>
      </c>
      <c r="E693">
        <v>25.769067670513074</v>
      </c>
      <c r="F693">
        <v>-14.562286657137921</v>
      </c>
      <c r="G693">
        <v>2.9268719556587697</v>
      </c>
      <c r="H693">
        <v>2.8047924581958807</v>
      </c>
      <c r="I693">
        <v>2.903574615252301</v>
      </c>
      <c r="J693">
        <v>2.8099161930276781</v>
      </c>
      <c r="K693">
        <v>3.9413453266204446</v>
      </c>
      <c r="L693">
        <v>1.8408783159530528</v>
      </c>
      <c r="M693">
        <v>0.79598085462624923</v>
      </c>
      <c r="N693">
        <v>0.18267785970492539</v>
      </c>
      <c r="O693">
        <v>0.46706851681315037</v>
      </c>
    </row>
    <row r="694" spans="1:15" x14ac:dyDescent="0.25">
      <c r="A694">
        <v>18</v>
      </c>
      <c r="B694">
        <v>30</v>
      </c>
      <c r="C694">
        <v>0.21029863001788773</v>
      </c>
      <c r="D694">
        <v>-29.346629840206162</v>
      </c>
      <c r="E694">
        <v>0.22793989915032473</v>
      </c>
      <c r="F694">
        <v>-29.283866608398711</v>
      </c>
      <c r="G694">
        <v>3.4918549170078208</v>
      </c>
      <c r="H694">
        <v>3.0509094088668647</v>
      </c>
      <c r="I694">
        <v>3.5001083755615094</v>
      </c>
      <c r="J694">
        <v>3.0509419268378517</v>
      </c>
      <c r="K694">
        <v>4.0648974455205593</v>
      </c>
      <c r="L694">
        <v>1.9987830421006814</v>
      </c>
      <c r="M694">
        <v>0.236363157973386</v>
      </c>
      <c r="N694">
        <v>1.0658451834890817E-3</v>
      </c>
      <c r="O694">
        <v>0.49171795079438052</v>
      </c>
    </row>
    <row r="695" spans="1:15" x14ac:dyDescent="0.25">
      <c r="A695">
        <v>19</v>
      </c>
      <c r="B695">
        <v>30</v>
      </c>
      <c r="C695">
        <v>11.451903437227864</v>
      </c>
      <c r="D695">
        <v>27.205727735494637</v>
      </c>
      <c r="E695">
        <v>11.457301920686898</v>
      </c>
      <c r="F695">
        <v>27.174011430877105</v>
      </c>
      <c r="G695">
        <v>3.4287896302731911</v>
      </c>
      <c r="H695">
        <v>3.0514056171149955</v>
      </c>
      <c r="I695">
        <v>3.4304503362611394</v>
      </c>
      <c r="J695">
        <v>3.0509419268378517</v>
      </c>
      <c r="K695">
        <v>4.0648974455205593</v>
      </c>
      <c r="L695">
        <v>1.9987830421006814</v>
      </c>
      <c r="M695">
        <v>4.8434175526131683E-2</v>
      </c>
      <c r="N695">
        <v>1.5195956727056596E-2</v>
      </c>
      <c r="O695">
        <v>0.49171795079438052</v>
      </c>
    </row>
    <row r="696" spans="1:15" x14ac:dyDescent="0.25">
      <c r="A696">
        <v>20</v>
      </c>
      <c r="B696">
        <v>30</v>
      </c>
      <c r="C696">
        <v>-5.0380776023139955</v>
      </c>
      <c r="D696">
        <v>28.94963660446437</v>
      </c>
      <c r="E696">
        <v>-5.0272284217096939</v>
      </c>
      <c r="F696">
        <v>28.930132661479206</v>
      </c>
      <c r="G696">
        <v>3.4858730852727708</v>
      </c>
      <c r="H696">
        <v>3.0424175155974225</v>
      </c>
      <c r="I696">
        <v>3.4866093890247263</v>
      </c>
      <c r="J696">
        <v>3.0509419268378517</v>
      </c>
      <c r="K696">
        <v>4.0648974455205593</v>
      </c>
      <c r="L696">
        <v>1.9987830421006814</v>
      </c>
      <c r="M696">
        <v>2.1122506010508413E-2</v>
      </c>
      <c r="N696">
        <v>0.28018545110023635</v>
      </c>
      <c r="O696">
        <v>0.49171795079438052</v>
      </c>
    </row>
    <row r="697" spans="1:15" x14ac:dyDescent="0.25">
      <c r="A697">
        <v>21</v>
      </c>
      <c r="B697">
        <v>30</v>
      </c>
      <c r="C697">
        <v>-22.831833623340287</v>
      </c>
      <c r="D697">
        <v>18.956070064574902</v>
      </c>
      <c r="E697">
        <v>-22.82375581653897</v>
      </c>
      <c r="F697">
        <v>18.862245446572572</v>
      </c>
      <c r="G697">
        <v>3.2202151217047295</v>
      </c>
      <c r="H697">
        <v>3.0531507141840315</v>
      </c>
      <c r="I697">
        <v>3.2258885811237819</v>
      </c>
      <c r="J697">
        <v>3.0509419268378517</v>
      </c>
      <c r="K697">
        <v>4.0648974455205593</v>
      </c>
      <c r="L697">
        <v>1.9987830421006814</v>
      </c>
      <c r="M697">
        <v>0.17618262149048475</v>
      </c>
      <c r="N697">
        <v>7.2344523836259597E-2</v>
      </c>
      <c r="O697">
        <v>0.49171795079438052</v>
      </c>
    </row>
    <row r="698" spans="1:15" x14ac:dyDescent="0.25">
      <c r="A698">
        <v>22</v>
      </c>
      <c r="B698">
        <v>30</v>
      </c>
      <c r="C698">
        <v>-25.46515013002055</v>
      </c>
      <c r="D698">
        <v>15.102243912330486</v>
      </c>
      <c r="E698">
        <v>-25.458228269124437</v>
      </c>
      <c r="F698">
        <v>15.105219878113079</v>
      </c>
      <c r="G698">
        <v>3.1768015565445844</v>
      </c>
      <c r="H698">
        <v>3.0795887977445493</v>
      </c>
      <c r="I698">
        <v>3.1600835401721459</v>
      </c>
      <c r="J698">
        <v>3.0509419268378517</v>
      </c>
      <c r="K698">
        <v>4.0648974455205593</v>
      </c>
      <c r="L698">
        <v>1.9987830421006814</v>
      </c>
      <c r="M698">
        <v>0.52625309056517711</v>
      </c>
      <c r="N698">
        <v>0.93021740200114356</v>
      </c>
      <c r="O698">
        <v>0.49171795079438052</v>
      </c>
    </row>
    <row r="699" spans="1:15" x14ac:dyDescent="0.25">
      <c r="A699">
        <v>23</v>
      </c>
      <c r="B699">
        <v>30</v>
      </c>
      <c r="C699">
        <v>28.560981405240984</v>
      </c>
      <c r="D699">
        <v>-7.0518121793453004</v>
      </c>
      <c r="E699">
        <v>28.567735637129474</v>
      </c>
      <c r="F699">
        <v>-7.0068937346266962</v>
      </c>
      <c r="G699">
        <v>3.0812368487269843</v>
      </c>
      <c r="H699">
        <v>3.0792230878292233</v>
      </c>
      <c r="I699">
        <v>3.0741965630890902</v>
      </c>
      <c r="J699">
        <v>3.0509419268378517</v>
      </c>
      <c r="K699">
        <v>4.0648974455205593</v>
      </c>
      <c r="L699">
        <v>1.9987830421006814</v>
      </c>
      <c r="M699">
        <v>0.22848894724866289</v>
      </c>
      <c r="N699">
        <v>0.91845118670206816</v>
      </c>
      <c r="O699">
        <v>0.49171795079438052</v>
      </c>
    </row>
    <row r="700" spans="1:15" x14ac:dyDescent="0.25">
      <c r="A700">
        <v>24</v>
      </c>
      <c r="B700">
        <v>30</v>
      </c>
      <c r="C700">
        <v>5.3151303548848601</v>
      </c>
      <c r="D700">
        <v>-28.904218931978672</v>
      </c>
      <c r="E700">
        <v>5.3402716396280621</v>
      </c>
      <c r="F700">
        <v>-28.839954662293845</v>
      </c>
      <c r="G700">
        <v>3.4871009210535209</v>
      </c>
      <c r="H700">
        <v>3.023325539789997</v>
      </c>
      <c r="I700">
        <v>3.4850823324438664</v>
      </c>
      <c r="J700">
        <v>3.0509419268378517</v>
      </c>
      <c r="K700">
        <v>4.0648974455205593</v>
      </c>
      <c r="L700">
        <v>1.9987830421006814</v>
      </c>
      <c r="M700">
        <v>5.7887301094932786E-2</v>
      </c>
      <c r="N700">
        <v>0.91344404313711458</v>
      </c>
      <c r="O700">
        <v>0.49171795079438052</v>
      </c>
    </row>
    <row r="701" spans="1:15" x14ac:dyDescent="0.25">
      <c r="A701">
        <v>37</v>
      </c>
      <c r="B701">
        <v>30</v>
      </c>
      <c r="C701">
        <v>-29.235389275859621</v>
      </c>
      <c r="D701">
        <v>-2.6818617630970571</v>
      </c>
      <c r="E701">
        <v>-29.142988424232481</v>
      </c>
      <c r="F701">
        <v>-2.7125645801662484</v>
      </c>
      <c r="G701">
        <v>3.0728351650957801</v>
      </c>
      <c r="H701">
        <v>3.0777933420530101</v>
      </c>
      <c r="I701">
        <v>3.0795700098015812</v>
      </c>
      <c r="J701">
        <v>3.0761970722217438</v>
      </c>
      <c r="K701">
        <v>4.2773587726646545</v>
      </c>
      <c r="L701">
        <v>2.0153286065622864</v>
      </c>
      <c r="M701">
        <v>0.21917364075697748</v>
      </c>
      <c r="N701">
        <v>5.1864100472762652E-2</v>
      </c>
      <c r="O701">
        <v>0.47116192811359675</v>
      </c>
    </row>
    <row r="702" spans="1:15" x14ac:dyDescent="0.25">
      <c r="A702">
        <v>38</v>
      </c>
      <c r="B702">
        <v>30</v>
      </c>
      <c r="C702">
        <v>21.425573209042625</v>
      </c>
      <c r="D702">
        <v>-20.548562406655051</v>
      </c>
      <c r="E702">
        <v>21.460415018395022</v>
      </c>
      <c r="F702">
        <v>-20.496296865788302</v>
      </c>
      <c r="G702">
        <v>3.3010528326426529</v>
      </c>
      <c r="H702">
        <v>3.080102377912143</v>
      </c>
      <c r="I702">
        <v>3.2852190480554357</v>
      </c>
      <c r="J702">
        <v>3.0761970722217438</v>
      </c>
      <c r="K702">
        <v>4.2773587726646545</v>
      </c>
      <c r="L702">
        <v>2.0153286065622864</v>
      </c>
      <c r="M702">
        <v>0.47965862377735613</v>
      </c>
      <c r="N702">
        <v>0.12679142480473285</v>
      </c>
      <c r="O702">
        <v>0.47116192811359675</v>
      </c>
    </row>
    <row r="703" spans="1:15" x14ac:dyDescent="0.25">
      <c r="A703">
        <v>44</v>
      </c>
      <c r="B703">
        <v>30</v>
      </c>
      <c r="C703">
        <v>14.730540486235016</v>
      </c>
      <c r="D703">
        <v>-25.672104772541545</v>
      </c>
      <c r="E703">
        <v>14.744706538620523</v>
      </c>
      <c r="F703">
        <v>-25.592366725703908</v>
      </c>
      <c r="G703">
        <v>3.9159080522251823</v>
      </c>
      <c r="H703">
        <v>3.4890025500637507</v>
      </c>
      <c r="I703">
        <v>3.8972255493572208</v>
      </c>
      <c r="J703">
        <v>3.5125228053756086</v>
      </c>
      <c r="K703">
        <v>4.6747377769725897</v>
      </c>
      <c r="L703">
        <v>2.3011814668178081</v>
      </c>
      <c r="M703">
        <v>0.47709248069155769</v>
      </c>
      <c r="N703">
        <v>0.67412548355483726</v>
      </c>
      <c r="O703">
        <v>0.49225894084439487</v>
      </c>
    </row>
    <row r="704" spans="1:15" x14ac:dyDescent="0.25">
      <c r="A704">
        <v>6</v>
      </c>
      <c r="B704">
        <v>30</v>
      </c>
      <c r="C704">
        <v>-6.3410255687394548</v>
      </c>
      <c r="D704">
        <v>28.713809851380145</v>
      </c>
      <c r="E704">
        <v>-6.3418238974736925</v>
      </c>
      <c r="F704">
        <v>28.61886834149151</v>
      </c>
      <c r="G704">
        <v>3.1897448299122013</v>
      </c>
      <c r="H704">
        <v>2.7925890050773599</v>
      </c>
      <c r="I704">
        <v>3.2038983154538636</v>
      </c>
      <c r="J704">
        <v>2.8099161930276781</v>
      </c>
      <c r="K704">
        <v>3.9413453266204446</v>
      </c>
      <c r="L704">
        <v>1.8408783159530528</v>
      </c>
      <c r="M704">
        <v>0.44371842565387498</v>
      </c>
      <c r="N704">
        <v>0.62047039212769139</v>
      </c>
      <c r="O704">
        <v>0.46706851681315037</v>
      </c>
    </row>
    <row r="705" spans="1:15" x14ac:dyDescent="0.25">
      <c r="A705">
        <v>7</v>
      </c>
      <c r="B705">
        <v>30</v>
      </c>
      <c r="C705">
        <v>12.793693498569704</v>
      </c>
      <c r="D705">
        <v>-26.638145539347562</v>
      </c>
      <c r="E705">
        <v>12.770635913015679</v>
      </c>
      <c r="F705">
        <v>-26.622991815882656</v>
      </c>
      <c r="G705">
        <v>3.1436981021324217</v>
      </c>
      <c r="H705">
        <v>2.8363150701720397</v>
      </c>
      <c r="I705">
        <v>3.1435895641140452</v>
      </c>
      <c r="J705">
        <v>2.8099161930276781</v>
      </c>
      <c r="K705">
        <v>3.9413453266204446</v>
      </c>
      <c r="L705">
        <v>1.8408783159530528</v>
      </c>
      <c r="M705">
        <v>3.452558574339272E-3</v>
      </c>
      <c r="N705">
        <v>0.93074557978356964</v>
      </c>
      <c r="O705">
        <v>0.46706851681315037</v>
      </c>
    </row>
    <row r="706" spans="1:15" x14ac:dyDescent="0.25">
      <c r="A706">
        <v>8</v>
      </c>
      <c r="B706">
        <v>30</v>
      </c>
      <c r="C706">
        <v>29.238815851071177</v>
      </c>
      <c r="D706">
        <v>-2.6405981202035105</v>
      </c>
      <c r="E706">
        <v>29.218522355666</v>
      </c>
      <c r="F706">
        <v>-2.6413550397865215</v>
      </c>
      <c r="G706">
        <v>2.8405639230433288</v>
      </c>
      <c r="H706">
        <v>2.777417683453236</v>
      </c>
      <c r="I706">
        <v>2.8129030005955862</v>
      </c>
      <c r="J706">
        <v>2.8099161930276781</v>
      </c>
      <c r="K706">
        <v>3.9413453266204446</v>
      </c>
      <c r="L706">
        <v>1.8408783159530528</v>
      </c>
      <c r="M706">
        <v>0.9737827838814217</v>
      </c>
      <c r="N706">
        <v>1.1700980291173155</v>
      </c>
      <c r="O706">
        <v>0.46706851681315037</v>
      </c>
    </row>
    <row r="707" spans="1:15" x14ac:dyDescent="0.25">
      <c r="A707">
        <v>9</v>
      </c>
      <c r="B707">
        <v>30</v>
      </c>
      <c r="C707">
        <v>26.975910936840176</v>
      </c>
      <c r="D707">
        <v>12.017825188503394</v>
      </c>
      <c r="E707">
        <v>27.008779281608106</v>
      </c>
      <c r="F707">
        <v>12.035921729470735</v>
      </c>
      <c r="G707">
        <v>2.8614607952693958</v>
      </c>
      <c r="H707">
        <v>2.781874016190359</v>
      </c>
      <c r="I707">
        <v>2.8728815095112528</v>
      </c>
      <c r="J707">
        <v>2.8099161930276781</v>
      </c>
      <c r="K707">
        <v>3.9413453266204446</v>
      </c>
      <c r="L707">
        <v>1.8408783159530528</v>
      </c>
      <c r="M707">
        <v>0.39912181431029387</v>
      </c>
      <c r="N707">
        <v>1.008031876142311</v>
      </c>
      <c r="O707">
        <v>0.46706851681315037</v>
      </c>
    </row>
    <row r="708" spans="1:15" x14ac:dyDescent="0.25">
      <c r="A708">
        <v>18</v>
      </c>
      <c r="B708">
        <v>30</v>
      </c>
      <c r="C708">
        <v>26.479315526688364</v>
      </c>
      <c r="D708">
        <v>13.138512592061756</v>
      </c>
      <c r="E708">
        <v>26.46954838268401</v>
      </c>
      <c r="F708">
        <v>13.103601724677659</v>
      </c>
      <c r="G708">
        <v>3.1645059733437972</v>
      </c>
      <c r="H708">
        <v>3.060204015629667</v>
      </c>
      <c r="I708">
        <v>3.132951961202497</v>
      </c>
      <c r="J708">
        <v>3.0509419268378517</v>
      </c>
      <c r="K708">
        <v>4.0648974455205593</v>
      </c>
      <c r="L708">
        <v>1.9987830421006814</v>
      </c>
      <c r="M708">
        <v>0.99712284973058529</v>
      </c>
      <c r="N708">
        <v>0.30266246121206958</v>
      </c>
      <c r="O708">
        <v>0.49171795079438052</v>
      </c>
    </row>
    <row r="709" spans="1:15" x14ac:dyDescent="0.25">
      <c r="A709">
        <v>19</v>
      </c>
      <c r="B709">
        <v>30</v>
      </c>
      <c r="C709">
        <v>15.090687575279748</v>
      </c>
      <c r="D709">
        <v>-25.47169512179007</v>
      </c>
      <c r="E709">
        <v>15.121684034031521</v>
      </c>
      <c r="F709">
        <v>-25.470586097622679</v>
      </c>
      <c r="G709">
        <v>3.4043859930861178</v>
      </c>
      <c r="H709">
        <v>3.0277411935688416</v>
      </c>
      <c r="I709">
        <v>3.3794297567959206</v>
      </c>
      <c r="J709">
        <v>3.0509419268378517</v>
      </c>
      <c r="K709">
        <v>4.0648974455205593</v>
      </c>
      <c r="L709">
        <v>1.9987830421006814</v>
      </c>
      <c r="M709">
        <v>0.73306130212261955</v>
      </c>
      <c r="N709">
        <v>0.76627200892501091</v>
      </c>
      <c r="O709">
        <v>0.49171795079438052</v>
      </c>
    </row>
    <row r="710" spans="1:15" x14ac:dyDescent="0.25">
      <c r="A710">
        <v>20</v>
      </c>
      <c r="B710">
        <v>30</v>
      </c>
      <c r="C710">
        <v>-25.356133493637902</v>
      </c>
      <c r="D710">
        <v>-15.29289360582125</v>
      </c>
      <c r="E710">
        <v>-25.325393925256375</v>
      </c>
      <c r="F710">
        <v>-15.267736077197119</v>
      </c>
      <c r="G710">
        <v>3.1384796447082364</v>
      </c>
      <c r="H710">
        <v>3.0681087208525426</v>
      </c>
      <c r="I710">
        <v>3.1629412356908597</v>
      </c>
      <c r="J710">
        <v>3.0509419268378517</v>
      </c>
      <c r="K710">
        <v>4.0648974455205593</v>
      </c>
      <c r="L710">
        <v>1.9987830421006814</v>
      </c>
      <c r="M710">
        <v>0.77940894164688401</v>
      </c>
      <c r="N710">
        <v>0.5595236537094006</v>
      </c>
      <c r="O710">
        <v>0.49171795079438052</v>
      </c>
    </row>
    <row r="711" spans="1:15" x14ac:dyDescent="0.25">
      <c r="A711">
        <v>21</v>
      </c>
      <c r="B711">
        <v>30</v>
      </c>
      <c r="C711">
        <v>27.655519848174524</v>
      </c>
      <c r="D711">
        <v>-10.233037715680283</v>
      </c>
      <c r="E711">
        <v>27.657988008447198</v>
      </c>
      <c r="F711">
        <v>-10.269161755974595</v>
      </c>
      <c r="G711">
        <v>3.1116751866207197</v>
      </c>
      <c r="H711">
        <v>3.0401053105566302</v>
      </c>
      <c r="I711">
        <v>3.1002566733185644</v>
      </c>
      <c r="J711">
        <v>3.0509419268378517</v>
      </c>
      <c r="K711">
        <v>4.0648974455205593</v>
      </c>
      <c r="L711">
        <v>1.9987830421006814</v>
      </c>
      <c r="M711">
        <v>0.366957108867005</v>
      </c>
      <c r="N711">
        <v>0.35645529263712639</v>
      </c>
      <c r="O711">
        <v>0.49171795079438052</v>
      </c>
    </row>
    <row r="712" spans="1:15" x14ac:dyDescent="0.25">
      <c r="A712">
        <v>22</v>
      </c>
      <c r="B712">
        <v>30</v>
      </c>
      <c r="C712">
        <v>-25.873959461553302</v>
      </c>
      <c r="D712">
        <v>14.354834237244676</v>
      </c>
      <c r="E712">
        <v>-25.910656663248336</v>
      </c>
      <c r="F712">
        <v>14.309500209217941</v>
      </c>
      <c r="G712">
        <v>3.124580879900551</v>
      </c>
      <c r="H712">
        <v>3.0817708282275076</v>
      </c>
      <c r="I712">
        <v>3.1492654578854475</v>
      </c>
      <c r="J712">
        <v>3.0509419268378517</v>
      </c>
      <c r="K712">
        <v>4.0648974455205593</v>
      </c>
      <c r="L712">
        <v>1.9987830421006814</v>
      </c>
      <c r="M712">
        <v>0.79001245074770465</v>
      </c>
      <c r="N712">
        <v>1.0003632037553956</v>
      </c>
      <c r="O712">
        <v>0.49171795079438052</v>
      </c>
    </row>
    <row r="713" spans="1:15" x14ac:dyDescent="0.25">
      <c r="A713">
        <v>23</v>
      </c>
      <c r="B713">
        <v>30</v>
      </c>
      <c r="C713">
        <v>-23.834926415388871</v>
      </c>
      <c r="D713">
        <v>17.647902973091195</v>
      </c>
      <c r="E713">
        <v>-23.794113084362969</v>
      </c>
      <c r="F713">
        <v>17.618225830507001</v>
      </c>
      <c r="G713">
        <v>3.2113603490634932</v>
      </c>
      <c r="H713">
        <v>3.1008897638291151</v>
      </c>
      <c r="I713">
        <v>3.2016179636600728</v>
      </c>
      <c r="J713">
        <v>3.0509419268378517</v>
      </c>
      <c r="K713">
        <v>4.0648974455205593</v>
      </c>
      <c r="L713">
        <v>1.9987830421006814</v>
      </c>
      <c r="M713">
        <v>0.30337253825350158</v>
      </c>
      <c r="N713">
        <v>1.6107582273284551</v>
      </c>
      <c r="O713">
        <v>0.49171795079438052</v>
      </c>
    </row>
    <row r="714" spans="1:15" x14ac:dyDescent="0.25">
      <c r="A714">
        <v>24</v>
      </c>
      <c r="B714">
        <v>30</v>
      </c>
      <c r="C714">
        <v>-29.151631158323813</v>
      </c>
      <c r="D714">
        <v>-3.5425565403721211</v>
      </c>
      <c r="E714">
        <v>-29.131954393117326</v>
      </c>
      <c r="F714">
        <v>-3.5467571155516158</v>
      </c>
      <c r="G714">
        <v>3.0569230675593206</v>
      </c>
      <c r="H714">
        <v>3.0671120636836773</v>
      </c>
      <c r="I714">
        <v>3.0567828911948518</v>
      </c>
      <c r="J714">
        <v>3.0509419268378517</v>
      </c>
      <c r="K714">
        <v>4.0648974455205593</v>
      </c>
      <c r="L714">
        <v>1.9987830421006814</v>
      </c>
      <c r="M714">
        <v>4.5855378552511015E-3</v>
      </c>
      <c r="N714">
        <v>0.5272104999777818</v>
      </c>
      <c r="O714">
        <v>0.49171795079438052</v>
      </c>
    </row>
    <row r="715" spans="1:15" x14ac:dyDescent="0.25">
      <c r="A715">
        <v>37</v>
      </c>
      <c r="B715">
        <v>30</v>
      </c>
      <c r="C715">
        <v>-20.620672148494794</v>
      </c>
      <c r="D715">
        <v>-21.35643568745007</v>
      </c>
      <c r="E715">
        <v>-20.636970995257002</v>
      </c>
      <c r="F715">
        <v>-21.272231669159275</v>
      </c>
      <c r="G715">
        <v>3.3018936098955747</v>
      </c>
      <c r="H715">
        <v>3.0827415268504716</v>
      </c>
      <c r="I715">
        <v>3.30300456116403</v>
      </c>
      <c r="J715">
        <v>3.0761970722217438</v>
      </c>
      <c r="K715">
        <v>4.2773587726646545</v>
      </c>
      <c r="L715">
        <v>2.0153286065622864</v>
      </c>
      <c r="M715">
        <v>3.3645883232755629E-2</v>
      </c>
      <c r="N715">
        <v>0.21229332954858915</v>
      </c>
      <c r="O715">
        <v>0.47116192811359675</v>
      </c>
    </row>
    <row r="716" spans="1:15" x14ac:dyDescent="0.25">
      <c r="A716">
        <v>38</v>
      </c>
      <c r="B716">
        <v>30</v>
      </c>
      <c r="C716">
        <v>0.93046117832022257</v>
      </c>
      <c r="D716">
        <v>29.333874849009643</v>
      </c>
      <c r="E716">
        <v>0.8824685319614145</v>
      </c>
      <c r="F716">
        <v>29.299813350755937</v>
      </c>
      <c r="G716">
        <v>3.5150890152181038</v>
      </c>
      <c r="H716">
        <v>3.0786795625888934</v>
      </c>
      <c r="I716">
        <v>3.5286400649603569</v>
      </c>
      <c r="J716">
        <v>3.0761970722217438</v>
      </c>
      <c r="K716">
        <v>4.2773587726646545</v>
      </c>
      <c r="L716">
        <v>2.0153286065622864</v>
      </c>
      <c r="M716">
        <v>0.38551085573041344</v>
      </c>
      <c r="N716">
        <v>8.0634905864061274E-2</v>
      </c>
      <c r="O716">
        <v>0.47116192811359675</v>
      </c>
    </row>
    <row r="717" spans="1:15" x14ac:dyDescent="0.25">
      <c r="A717">
        <v>44</v>
      </c>
      <c r="B717">
        <v>30</v>
      </c>
      <c r="C717">
        <v>-24.844751012621753</v>
      </c>
      <c r="D717">
        <v>-16.144069584497512</v>
      </c>
      <c r="E717">
        <v>-24.820291419714668</v>
      </c>
      <c r="F717">
        <v>-16.151308421521801</v>
      </c>
      <c r="G717">
        <v>3.6317755288098588</v>
      </c>
      <c r="H717">
        <v>3.4930693540007911</v>
      </c>
      <c r="I717">
        <v>3.6567236137571673</v>
      </c>
      <c r="J717">
        <v>3.5125228053756086</v>
      </c>
      <c r="K717">
        <v>4.6747377769725897</v>
      </c>
      <c r="L717">
        <v>2.3011814668178081</v>
      </c>
      <c r="M717">
        <v>0.6869390673901048</v>
      </c>
      <c r="N717">
        <v>0.55691569228467885</v>
      </c>
      <c r="O717">
        <v>0.49225894084439487</v>
      </c>
    </row>
    <row r="718" spans="1:15" x14ac:dyDescent="0.25">
      <c r="A718">
        <v>6</v>
      </c>
      <c r="B718">
        <v>30</v>
      </c>
      <c r="C718">
        <v>-19.435582547909114</v>
      </c>
      <c r="D718">
        <v>-22.431396848253708</v>
      </c>
      <c r="E718">
        <v>-19.394047362308743</v>
      </c>
      <c r="F718">
        <v>-22.433432582143404</v>
      </c>
      <c r="G718">
        <v>3.0761106750223823</v>
      </c>
      <c r="H718">
        <v>2.8095102850674736</v>
      </c>
      <c r="I718">
        <v>3.0399258717533728</v>
      </c>
      <c r="J718">
        <v>2.8099161930276781</v>
      </c>
      <c r="K718">
        <v>3.9413453266204446</v>
      </c>
      <c r="L718">
        <v>1.8408783159530528</v>
      </c>
      <c r="M718">
        <v>1.1763166898650756</v>
      </c>
      <c r="N718">
        <v>1.4447641012811503E-2</v>
      </c>
      <c r="O718">
        <v>0.46706851681315037</v>
      </c>
    </row>
    <row r="719" spans="1:15" x14ac:dyDescent="0.25">
      <c r="A719">
        <v>7</v>
      </c>
      <c r="B719">
        <v>30</v>
      </c>
      <c r="C719">
        <v>-28.9927819664582</v>
      </c>
      <c r="D719">
        <v>4.7593691795546755</v>
      </c>
      <c r="E719">
        <v>-28.965271861153241</v>
      </c>
      <c r="F719">
        <v>4.7703222704891974</v>
      </c>
      <c r="G719">
        <v>2.8134053100313152</v>
      </c>
      <c r="H719">
        <v>2.7998573038544206</v>
      </c>
      <c r="I719">
        <v>2.8196384526820339</v>
      </c>
      <c r="J719">
        <v>2.8099161930276781</v>
      </c>
      <c r="K719">
        <v>3.9413453266204446</v>
      </c>
      <c r="L719">
        <v>1.8408783159530528</v>
      </c>
      <c r="M719">
        <v>0.22155153502036104</v>
      </c>
      <c r="N719">
        <v>0.35926435105853544</v>
      </c>
      <c r="O719">
        <v>0.46706851681315037</v>
      </c>
    </row>
    <row r="720" spans="1:15" x14ac:dyDescent="0.25">
      <c r="A720">
        <v>8</v>
      </c>
      <c r="B720">
        <v>30</v>
      </c>
      <c r="C720">
        <v>-8.3422656045332602</v>
      </c>
      <c r="D720">
        <v>28.238403192576627</v>
      </c>
      <c r="E720">
        <v>-8.3124335155017111</v>
      </c>
      <c r="F720">
        <v>28.16530428930281</v>
      </c>
      <c r="G720">
        <v>3.2078977073440469</v>
      </c>
      <c r="H720">
        <v>2.7809209346237909</v>
      </c>
      <c r="I720">
        <v>3.1895109917214879</v>
      </c>
      <c r="J720">
        <v>2.8099161930276781</v>
      </c>
      <c r="K720">
        <v>3.9413453266204446</v>
      </c>
      <c r="L720">
        <v>1.8408783159530528</v>
      </c>
      <c r="M720">
        <v>0.57317025977683489</v>
      </c>
      <c r="N720">
        <v>1.0426495066034598</v>
      </c>
      <c r="O720">
        <v>0.46706851681315037</v>
      </c>
    </row>
    <row r="721" spans="1:15" x14ac:dyDescent="0.25">
      <c r="A721">
        <v>9</v>
      </c>
      <c r="B721">
        <v>30</v>
      </c>
      <c r="C721">
        <v>-13.729612214347975</v>
      </c>
      <c r="D721">
        <v>26.194095057005249</v>
      </c>
      <c r="E721">
        <v>-13.706674613971565</v>
      </c>
      <c r="F721">
        <v>26.143933184415282</v>
      </c>
      <c r="G721">
        <v>3.1398788396304798</v>
      </c>
      <c r="H721">
        <v>2.8147651397595843</v>
      </c>
      <c r="I721">
        <v>3.1315101795075182</v>
      </c>
      <c r="J721">
        <v>2.8099161930276781</v>
      </c>
      <c r="K721">
        <v>3.9413453266204446</v>
      </c>
      <c r="L721">
        <v>1.8408783159530528</v>
      </c>
      <c r="M721">
        <v>0.26652812259298619</v>
      </c>
      <c r="N721">
        <v>0.1722682529854099</v>
      </c>
      <c r="O721">
        <v>0.46706851681315037</v>
      </c>
    </row>
    <row r="722" spans="1:15" x14ac:dyDescent="0.25">
      <c r="A722">
        <v>18</v>
      </c>
      <c r="B722">
        <v>30</v>
      </c>
      <c r="C722">
        <v>28.957895320002041</v>
      </c>
      <c r="D722">
        <v>-4.9859776908929927</v>
      </c>
      <c r="E722">
        <v>28.955428267543891</v>
      </c>
      <c r="F722">
        <v>-4.9439180054903495</v>
      </c>
      <c r="G722">
        <v>3.076687059381451</v>
      </c>
      <c r="H722">
        <v>3.0098772842626191</v>
      </c>
      <c r="I722">
        <v>3.0625305474556694</v>
      </c>
      <c r="J722">
        <v>3.0509419268378517</v>
      </c>
      <c r="K722">
        <v>4.0648974455205593</v>
      </c>
      <c r="L722">
        <v>1.9987830421006814</v>
      </c>
      <c r="M722">
        <v>0.46012193156322112</v>
      </c>
      <c r="N722">
        <v>1.3643294625313229</v>
      </c>
      <c r="O722">
        <v>0.49171795079438052</v>
      </c>
    </row>
    <row r="723" spans="1:15" x14ac:dyDescent="0.25">
      <c r="A723">
        <v>19</v>
      </c>
      <c r="B723">
        <v>30</v>
      </c>
      <c r="C723">
        <v>24.55036629878671</v>
      </c>
      <c r="D723">
        <v>16.604830954441056</v>
      </c>
      <c r="E723">
        <v>24.532864383233363</v>
      </c>
      <c r="F723">
        <v>16.54831251025054</v>
      </c>
      <c r="G723">
        <v>3.1990571024875427</v>
      </c>
      <c r="H723">
        <v>3.078650763693314</v>
      </c>
      <c r="I723">
        <v>3.1837073533445532</v>
      </c>
      <c r="J723">
        <v>3.0509419268378517</v>
      </c>
      <c r="K723">
        <v>4.0648974455205593</v>
      </c>
      <c r="L723">
        <v>1.9987830421006814</v>
      </c>
      <c r="M723">
        <v>0.47982104261451675</v>
      </c>
      <c r="N723">
        <v>0.90003183154887378</v>
      </c>
      <c r="O723">
        <v>0.49171795079438052</v>
      </c>
    </row>
    <row r="724" spans="1:15" x14ac:dyDescent="0.25">
      <c r="A724">
        <v>20</v>
      </c>
      <c r="B724">
        <v>30</v>
      </c>
      <c r="C724">
        <v>16.544754765302301</v>
      </c>
      <c r="D724">
        <v>24.589475399900316</v>
      </c>
      <c r="E724">
        <v>16.536244875860685</v>
      </c>
      <c r="F724">
        <v>24.538654595997528</v>
      </c>
      <c r="G724">
        <v>3.3345692989534905</v>
      </c>
      <c r="H724">
        <v>3.0461897179109059</v>
      </c>
      <c r="I724">
        <v>3.3552180641244513</v>
      </c>
      <c r="J724">
        <v>3.0509419268378517</v>
      </c>
      <c r="K724">
        <v>4.0648974455205593</v>
      </c>
      <c r="L724">
        <v>1.9987830421006814</v>
      </c>
      <c r="M724">
        <v>0.61923334978946609</v>
      </c>
      <c r="N724">
        <v>0.15600502158496304</v>
      </c>
      <c r="O724">
        <v>0.49171795079438052</v>
      </c>
    </row>
    <row r="725" spans="1:15" x14ac:dyDescent="0.25">
      <c r="A725">
        <v>21</v>
      </c>
      <c r="B725">
        <v>30</v>
      </c>
      <c r="C725">
        <v>6.0064614103438023</v>
      </c>
      <c r="D725">
        <v>28.7797847614356</v>
      </c>
      <c r="E725">
        <v>6.0085179393637427</v>
      </c>
      <c r="F725">
        <v>28.689011731854492</v>
      </c>
      <c r="G725">
        <v>3.5101766979464282</v>
      </c>
      <c r="H725">
        <v>3.0304058943693089</v>
      </c>
      <c r="I725">
        <v>3.480916581515769</v>
      </c>
      <c r="J725">
        <v>3.0509419268378517</v>
      </c>
      <c r="K725">
        <v>4.0648974455205593</v>
      </c>
      <c r="L725">
        <v>1.9987830421006814</v>
      </c>
      <c r="M725">
        <v>0.83357958725489045</v>
      </c>
      <c r="N725">
        <v>0.67766606799109441</v>
      </c>
      <c r="O725">
        <v>0.49171795079438052</v>
      </c>
    </row>
    <row r="726" spans="1:15" x14ac:dyDescent="0.25">
      <c r="A726">
        <v>22</v>
      </c>
      <c r="B726">
        <v>30</v>
      </c>
      <c r="C726">
        <v>-11.600729371551166</v>
      </c>
      <c r="D726">
        <v>-27.146612196559197</v>
      </c>
      <c r="E726">
        <v>-11.578381208530978</v>
      </c>
      <c r="F726">
        <v>-27.095008911819743</v>
      </c>
      <c r="G726">
        <v>3.4104781324291138</v>
      </c>
      <c r="H726">
        <v>3.0476114244116252</v>
      </c>
      <c r="I726">
        <v>3.4286336710928778</v>
      </c>
      <c r="J726">
        <v>3.0509419268378517</v>
      </c>
      <c r="K726">
        <v>4.0648974455205593</v>
      </c>
      <c r="L726">
        <v>1.9987830421006814</v>
      </c>
      <c r="M726">
        <v>0.53234584591318501</v>
      </c>
      <c r="N726">
        <v>0.10928238421567951</v>
      </c>
      <c r="O726">
        <v>0.49171795079438052</v>
      </c>
    </row>
    <row r="727" spans="1:15" x14ac:dyDescent="0.25">
      <c r="A727">
        <v>23</v>
      </c>
      <c r="B727">
        <v>30</v>
      </c>
      <c r="C727">
        <v>5.3918647705467295</v>
      </c>
      <c r="D727">
        <v>-28.891191753799784</v>
      </c>
      <c r="E727">
        <v>5.4057213732379648</v>
      </c>
      <c r="F727">
        <v>-28.785024771656115</v>
      </c>
      <c r="G727">
        <v>3.474329010244777</v>
      </c>
      <c r="H727">
        <v>3.0964761204665341</v>
      </c>
      <c r="I727">
        <v>3.4846449767205203</v>
      </c>
      <c r="J727">
        <v>3.0509419268378517</v>
      </c>
      <c r="K727">
        <v>4.0648974455205593</v>
      </c>
      <c r="L727">
        <v>1.9987830421006814</v>
      </c>
      <c r="M727">
        <v>0.29691967701747674</v>
      </c>
      <c r="N727">
        <v>1.4705165438776877</v>
      </c>
      <c r="O727">
        <v>0.49171795079438052</v>
      </c>
    </row>
    <row r="728" spans="1:15" x14ac:dyDescent="0.25">
      <c r="A728">
        <v>24</v>
      </c>
      <c r="B728">
        <v>30</v>
      </c>
      <c r="C728">
        <v>-27.937237013405252</v>
      </c>
      <c r="D728">
        <v>-9.3735671007735561</v>
      </c>
      <c r="E728">
        <v>-27.91723728848384</v>
      </c>
      <c r="F728">
        <v>-9.3735068565928117</v>
      </c>
      <c r="G728">
        <v>3.1023430372042595</v>
      </c>
      <c r="H728">
        <v>3.0957778266377556</v>
      </c>
      <c r="I728">
        <v>3.0922312363332689</v>
      </c>
      <c r="J728">
        <v>3.0509419268378517</v>
      </c>
      <c r="K728">
        <v>4.0648974455205593</v>
      </c>
      <c r="L728">
        <v>1.9987830421006814</v>
      </c>
      <c r="M728">
        <v>0.3259407728199869</v>
      </c>
      <c r="N728">
        <v>1.4482919095198439</v>
      </c>
      <c r="O728">
        <v>0.49171795079438052</v>
      </c>
    </row>
    <row r="729" spans="1:15" x14ac:dyDescent="0.25">
      <c r="A729">
        <v>37</v>
      </c>
      <c r="B729">
        <v>30</v>
      </c>
      <c r="C729">
        <v>10.929389579548456</v>
      </c>
      <c r="D729">
        <v>27.405958181160919</v>
      </c>
      <c r="E729">
        <v>10.932767056322266</v>
      </c>
      <c r="F729">
        <v>27.350853139348178</v>
      </c>
      <c r="G729">
        <v>3.5123155396302321</v>
      </c>
      <c r="H729">
        <v>3.071845501746528</v>
      </c>
      <c r="I729">
        <v>3.4650930432910938</v>
      </c>
      <c r="J729">
        <v>3.0761970722217438</v>
      </c>
      <c r="K729">
        <v>4.2773587726646545</v>
      </c>
      <c r="L729">
        <v>2.0153286065622864</v>
      </c>
      <c r="M729">
        <v>1.3444833132535068</v>
      </c>
      <c r="N729">
        <v>0.14165980915191206</v>
      </c>
      <c r="O729">
        <v>0.47116192811359675</v>
      </c>
    </row>
    <row r="730" spans="1:15" x14ac:dyDescent="0.25">
      <c r="A730">
        <v>38</v>
      </c>
      <c r="B730">
        <v>30</v>
      </c>
      <c r="C730">
        <v>-9.3895332878905577</v>
      </c>
      <c r="D730">
        <v>-27.932262179511561</v>
      </c>
      <c r="E730">
        <v>-9.4576823452904009</v>
      </c>
      <c r="F730">
        <v>-27.948793834078494</v>
      </c>
      <c r="G730">
        <v>3.4899781092195208</v>
      </c>
      <c r="H730">
        <v>3.0873799282193004</v>
      </c>
      <c r="I730">
        <v>3.4818223910508812</v>
      </c>
      <c r="J730">
        <v>3.0761970722217438</v>
      </c>
      <c r="K730">
        <v>4.2773587726646545</v>
      </c>
      <c r="L730">
        <v>2.0153286065622864</v>
      </c>
      <c r="M730">
        <v>0.23368966547654019</v>
      </c>
      <c r="N730">
        <v>0.36221185139357126</v>
      </c>
      <c r="O730">
        <v>0.47116192811359675</v>
      </c>
    </row>
    <row r="731" spans="1:15" x14ac:dyDescent="0.25">
      <c r="A731">
        <v>44</v>
      </c>
      <c r="B731">
        <v>30</v>
      </c>
      <c r="C731">
        <v>-23.766756609115063</v>
      </c>
      <c r="D731">
        <v>17.742145658041736</v>
      </c>
      <c r="E731">
        <v>-23.759292558374753</v>
      </c>
      <c r="F731">
        <v>17.756604909090129</v>
      </c>
      <c r="G731">
        <v>3.7068133070402527</v>
      </c>
      <c r="H731">
        <v>3.5307656864940089</v>
      </c>
      <c r="I731">
        <v>3.6879296543825979</v>
      </c>
      <c r="J731">
        <v>3.5125228053756086</v>
      </c>
      <c r="K731">
        <v>4.6747377769725897</v>
      </c>
      <c r="L731">
        <v>2.3011814668178081</v>
      </c>
      <c r="M731">
        <v>0.50943090718352524</v>
      </c>
      <c r="N731">
        <v>0.51668342615267704</v>
      </c>
      <c r="O731">
        <v>0.49225894084439487</v>
      </c>
    </row>
    <row r="732" spans="1:15" x14ac:dyDescent="0.25">
      <c r="A732">
        <v>6</v>
      </c>
      <c r="B732">
        <v>30</v>
      </c>
      <c r="C732">
        <v>-20.158852450063872</v>
      </c>
      <c r="D732">
        <v>21.790574142664347</v>
      </c>
      <c r="E732">
        <v>-20.187786557676041</v>
      </c>
      <c r="F732">
        <v>21.788700865535084</v>
      </c>
      <c r="G732">
        <v>3.0166375933141221</v>
      </c>
      <c r="H732">
        <v>2.8125689209937761</v>
      </c>
      <c r="I732">
        <v>3.0261435003203281</v>
      </c>
      <c r="J732">
        <v>2.8099161930276781</v>
      </c>
      <c r="K732">
        <v>3.9413453266204446</v>
      </c>
      <c r="L732">
        <v>1.8408783159530528</v>
      </c>
      <c r="M732">
        <v>0.31511597638623501</v>
      </c>
      <c r="N732">
        <v>9.4316905313760149E-2</v>
      </c>
      <c r="O732">
        <v>0.46706851681315037</v>
      </c>
    </row>
    <row r="733" spans="1:15" x14ac:dyDescent="0.25">
      <c r="A733">
        <v>7</v>
      </c>
      <c r="B733">
        <v>30</v>
      </c>
      <c r="C733">
        <v>-20.169325178226888</v>
      </c>
      <c r="D733">
        <v>-21.780952116317394</v>
      </c>
      <c r="E733">
        <v>-20.174778944662428</v>
      </c>
      <c r="F733">
        <v>-21.772481557698701</v>
      </c>
      <c r="G733">
        <v>3.0310641636228093</v>
      </c>
      <c r="H733">
        <v>2.79946576600025</v>
      </c>
      <c r="I733">
        <v>3.0259403886796319</v>
      </c>
      <c r="J733">
        <v>2.8099161930276781</v>
      </c>
      <c r="K733">
        <v>3.9413453266204446</v>
      </c>
      <c r="L733">
        <v>1.8408783159530528</v>
      </c>
      <c r="M733">
        <v>0.16904211414163273</v>
      </c>
      <c r="N733">
        <v>0.37330076167922754</v>
      </c>
      <c r="O733">
        <v>0.46706851681315037</v>
      </c>
    </row>
    <row r="734" spans="1:15" x14ac:dyDescent="0.25">
      <c r="A734">
        <v>8</v>
      </c>
      <c r="B734">
        <v>30</v>
      </c>
      <c r="C734">
        <v>-27.572523720948972</v>
      </c>
      <c r="D734">
        <v>-10.470712375851393</v>
      </c>
      <c r="E734">
        <v>-27.510432608360603</v>
      </c>
      <c r="F734">
        <v>-10.47807962579901</v>
      </c>
      <c r="G734">
        <v>2.847106508734663</v>
      </c>
      <c r="H734">
        <v>2.8270231113964943</v>
      </c>
      <c r="I734">
        <v>2.8574994696178471</v>
      </c>
      <c r="J734">
        <v>2.8099161930276781</v>
      </c>
      <c r="K734">
        <v>3.9413453266204446</v>
      </c>
      <c r="L734">
        <v>1.8408783159530528</v>
      </c>
      <c r="M734">
        <v>0.36503590052916646</v>
      </c>
      <c r="N734">
        <v>0.60512127756768452</v>
      </c>
      <c r="O734">
        <v>0.46706851681315037</v>
      </c>
    </row>
    <row r="735" spans="1:15" x14ac:dyDescent="0.25">
      <c r="A735">
        <v>9</v>
      </c>
      <c r="B735">
        <v>30</v>
      </c>
      <c r="C735">
        <v>2.7846181998776225</v>
      </c>
      <c r="D735">
        <v>29.226622845673862</v>
      </c>
      <c r="E735">
        <v>2.8091252440415544</v>
      </c>
      <c r="F735">
        <v>29.184988661612891</v>
      </c>
      <c r="G735">
        <v>3.229223812456171</v>
      </c>
      <c r="H735">
        <v>2.8013345424274365</v>
      </c>
      <c r="I735">
        <v>3.2198136119144531</v>
      </c>
      <c r="J735">
        <v>2.8099161930276781</v>
      </c>
      <c r="K735">
        <v>3.9413453266204446</v>
      </c>
      <c r="L735">
        <v>1.8408783159530528</v>
      </c>
      <c r="M735">
        <v>0.29140750496820939</v>
      </c>
      <c r="N735">
        <v>0.30634151224242517</v>
      </c>
      <c r="O735">
        <v>0.46706851681315037</v>
      </c>
    </row>
    <row r="736" spans="1:15" x14ac:dyDescent="0.25">
      <c r="A736">
        <v>18</v>
      </c>
      <c r="B736">
        <v>30</v>
      </c>
      <c r="C736">
        <v>-27.739557371624752</v>
      </c>
      <c r="D736">
        <v>9.9856049550869432</v>
      </c>
      <c r="E736">
        <v>-27.751272324829483</v>
      </c>
      <c r="F736">
        <v>9.9681811843596861</v>
      </c>
      <c r="G736">
        <v>3.159043209811109</v>
      </c>
      <c r="H736">
        <v>3.0660158135904827</v>
      </c>
      <c r="I736">
        <v>3.0978704842220446</v>
      </c>
      <c r="J736">
        <v>3.0509419268378517</v>
      </c>
      <c r="K736">
        <v>4.0648974455205593</v>
      </c>
      <c r="L736">
        <v>1.9987830421006814</v>
      </c>
      <c r="M736">
        <v>1.9364320626916065</v>
      </c>
      <c r="N736">
        <v>0.491644129355569</v>
      </c>
      <c r="O736">
        <v>0.49171795079438052</v>
      </c>
    </row>
    <row r="737" spans="1:15" x14ac:dyDescent="0.25">
      <c r="A737">
        <v>19</v>
      </c>
      <c r="B737">
        <v>30</v>
      </c>
      <c r="C737">
        <v>12.243556987364505</v>
      </c>
      <c r="D737">
        <v>26.8803906290951</v>
      </c>
      <c r="E737">
        <v>12.179155770601517</v>
      </c>
      <c r="F737">
        <v>26.77862680525056</v>
      </c>
      <c r="G737">
        <v>3.4265394427762024</v>
      </c>
      <c r="H737">
        <v>3.0354626149286053</v>
      </c>
      <c r="I737">
        <v>3.4205213110704675</v>
      </c>
      <c r="J737">
        <v>3.0509419268378517</v>
      </c>
      <c r="K737">
        <v>4.0648974455205593</v>
      </c>
      <c r="L737">
        <v>1.9987830421006814</v>
      </c>
      <c r="M737">
        <v>0.17563293247425502</v>
      </c>
      <c r="N737">
        <v>0.50994902171149048</v>
      </c>
      <c r="O737">
        <v>0.49171795079438052</v>
      </c>
    </row>
    <row r="738" spans="1:15" x14ac:dyDescent="0.25">
      <c r="A738">
        <v>20</v>
      </c>
      <c r="B738">
        <v>30</v>
      </c>
      <c r="C738">
        <v>-26.413116730749426</v>
      </c>
      <c r="D738">
        <v>13.278806191394889</v>
      </c>
      <c r="E738">
        <v>-26.38414392355368</v>
      </c>
      <c r="F738">
        <v>13.252354924965163</v>
      </c>
      <c r="G738">
        <v>3.1364973482936831</v>
      </c>
      <c r="H738">
        <v>3.0267942328018642</v>
      </c>
      <c r="I738">
        <v>3.1347529900006714</v>
      </c>
      <c r="J738">
        <v>3.0509419268378517</v>
      </c>
      <c r="K738">
        <v>4.0648974455205593</v>
      </c>
      <c r="L738">
        <v>1.9987830421006814</v>
      </c>
      <c r="M738">
        <v>5.5614849920425966E-2</v>
      </c>
      <c r="N738">
        <v>0.79779767564953641</v>
      </c>
      <c r="O738">
        <v>0.49171795079438052</v>
      </c>
    </row>
    <row r="739" spans="1:15" x14ac:dyDescent="0.25">
      <c r="A739">
        <v>21</v>
      </c>
      <c r="B739">
        <v>30</v>
      </c>
      <c r="C739">
        <v>-13.982444495911889</v>
      </c>
      <c r="D739">
        <v>26.066966091826899</v>
      </c>
      <c r="E739">
        <v>-13.980128321959256</v>
      </c>
      <c r="F739">
        <v>26.049124454734208</v>
      </c>
      <c r="G739">
        <v>3.3977873413480677</v>
      </c>
      <c r="H739">
        <v>3.048720135501811</v>
      </c>
      <c r="I739">
        <v>3.3964223631448145</v>
      </c>
      <c r="J739">
        <v>3.0509419268378517</v>
      </c>
      <c r="K739">
        <v>4.0648974455205593</v>
      </c>
      <c r="L739">
        <v>1.9987830421006814</v>
      </c>
      <c r="M739">
        <v>4.0172561320793415E-2</v>
      </c>
      <c r="N739">
        <v>7.2876198446959875E-2</v>
      </c>
      <c r="O739">
        <v>0.49171795079438052</v>
      </c>
    </row>
    <row r="740" spans="1:15" x14ac:dyDescent="0.25">
      <c r="A740">
        <v>22</v>
      </c>
      <c r="B740">
        <v>30</v>
      </c>
      <c r="C740">
        <v>-20.537859328477868</v>
      </c>
      <c r="D740">
        <v>21.435791759160544</v>
      </c>
      <c r="E740">
        <v>-20.552480053243858</v>
      </c>
      <c r="F740">
        <v>21.427009468519383</v>
      </c>
      <c r="G740">
        <v>3.2812967446194756</v>
      </c>
      <c r="H740">
        <v>3.0640879283640832</v>
      </c>
      <c r="I740">
        <v>3.2776655893346889</v>
      </c>
      <c r="J740">
        <v>3.0509419268378517</v>
      </c>
      <c r="K740">
        <v>4.0648974455205593</v>
      </c>
      <c r="L740">
        <v>1.9987830421006814</v>
      </c>
      <c r="M740">
        <v>0.110662203616328</v>
      </c>
      <c r="N740">
        <v>0.42903473508510304</v>
      </c>
      <c r="O740">
        <v>0.49171795079438052</v>
      </c>
    </row>
    <row r="741" spans="1:15" x14ac:dyDescent="0.25">
      <c r="A741">
        <v>23</v>
      </c>
      <c r="B741">
        <v>30</v>
      </c>
      <c r="C741">
        <v>27.662868667465606</v>
      </c>
      <c r="D741">
        <v>10.21167956780263</v>
      </c>
      <c r="E741">
        <v>27.685233109426832</v>
      </c>
      <c r="F741">
        <v>10.240709997483348</v>
      </c>
      <c r="G741">
        <v>3.0726861333987814</v>
      </c>
      <c r="H741">
        <v>3.034337771668882</v>
      </c>
      <c r="I741">
        <v>3.1000482745672451</v>
      </c>
      <c r="J741">
        <v>3.0509419268378517</v>
      </c>
      <c r="K741">
        <v>4.0648974455205593</v>
      </c>
      <c r="L741">
        <v>1.9987830421006814</v>
      </c>
      <c r="M741">
        <v>0.89049580661848105</v>
      </c>
      <c r="N741">
        <v>0.54720853175938522</v>
      </c>
      <c r="O741">
        <v>0.49171795079438052</v>
      </c>
    </row>
    <row r="742" spans="1:15" x14ac:dyDescent="0.25">
      <c r="A742">
        <v>24</v>
      </c>
      <c r="B742">
        <v>30</v>
      </c>
      <c r="C742">
        <v>15.813653172210255</v>
      </c>
      <c r="D742">
        <v>25.048146707120111</v>
      </c>
      <c r="E742">
        <v>15.788282801228657</v>
      </c>
      <c r="F742">
        <v>24.993056686253162</v>
      </c>
      <c r="G742">
        <v>3.3404123658718916</v>
      </c>
      <c r="H742">
        <v>3.0345754184204274</v>
      </c>
      <c r="I742">
        <v>3.3676627514504309</v>
      </c>
      <c r="J742">
        <v>3.0509419268378517</v>
      </c>
      <c r="K742">
        <v>4.0648974455205593</v>
      </c>
      <c r="L742">
        <v>1.9987830421006814</v>
      </c>
      <c r="M742">
        <v>0.81577908934086363</v>
      </c>
      <c r="N742">
        <v>0.53933437666688289</v>
      </c>
      <c r="O742">
        <v>0.49171795079438052</v>
      </c>
    </row>
    <row r="743" spans="1:15" x14ac:dyDescent="0.25">
      <c r="A743">
        <v>37</v>
      </c>
      <c r="B743">
        <v>30</v>
      </c>
      <c r="C743">
        <v>23.676925199117608</v>
      </c>
      <c r="D743">
        <v>-17.86506642181585</v>
      </c>
      <c r="E743">
        <v>23.699900970509653</v>
      </c>
      <c r="F743">
        <v>-17.851946719143299</v>
      </c>
      <c r="G743">
        <v>3.2330619436589223</v>
      </c>
      <c r="H743">
        <v>3.0773276090925656</v>
      </c>
      <c r="I743">
        <v>3.2320408317933094</v>
      </c>
      <c r="J743">
        <v>3.0761970722217438</v>
      </c>
      <c r="K743">
        <v>4.2773587726646545</v>
      </c>
      <c r="L743">
        <v>2.0153286065622864</v>
      </c>
      <c r="M743">
        <v>3.1583430302523696E-2</v>
      </c>
      <c r="N743">
        <v>3.6737618298470477E-2</v>
      </c>
      <c r="O743">
        <v>0.47116192811359675</v>
      </c>
    </row>
    <row r="744" spans="1:15" x14ac:dyDescent="0.25">
      <c r="A744">
        <v>38</v>
      </c>
      <c r="B744">
        <v>30</v>
      </c>
      <c r="C744">
        <v>-0.88561015624834116</v>
      </c>
      <c r="D744">
        <v>-29.335139815273877</v>
      </c>
      <c r="E744">
        <v>-0.91483145928072529</v>
      </c>
      <c r="F744">
        <v>-29.256337663421647</v>
      </c>
      <c r="G744">
        <v>3.5432932185199464</v>
      </c>
      <c r="H744">
        <v>3.0534384656361384</v>
      </c>
      <c r="I744">
        <v>3.5286838450278282</v>
      </c>
      <c r="J744">
        <v>3.0761970722217438</v>
      </c>
      <c r="K744">
        <v>4.2773587726646545</v>
      </c>
      <c r="L744">
        <v>2.0153286065622864</v>
      </c>
      <c r="M744">
        <v>0.41231059895801214</v>
      </c>
      <c r="N744">
        <v>0.74534354766713595</v>
      </c>
      <c r="O744">
        <v>0.47116192811359675</v>
      </c>
    </row>
    <row r="745" spans="1:15" x14ac:dyDescent="0.25">
      <c r="A745">
        <v>44</v>
      </c>
      <c r="B745">
        <v>30</v>
      </c>
      <c r="C745">
        <v>21.812161294946915</v>
      </c>
      <c r="D745">
        <v>20.135316582112285</v>
      </c>
      <c r="E745">
        <v>21.811765146982104</v>
      </c>
      <c r="F745">
        <v>20.092390910274268</v>
      </c>
      <c r="G745">
        <v>3.7303211677360739</v>
      </c>
      <c r="H745">
        <v>3.5145280099362872</v>
      </c>
      <c r="I745">
        <v>3.7411750235354848</v>
      </c>
      <c r="J745">
        <v>3.5125228053756086</v>
      </c>
      <c r="K745">
        <v>4.6747377769725897</v>
      </c>
      <c r="L745">
        <v>2.3011814668178081</v>
      </c>
      <c r="M745">
        <v>0.29096303806993867</v>
      </c>
      <c r="N745">
        <v>5.7054732669921275E-2</v>
      </c>
      <c r="O745">
        <v>0.49225894084439487</v>
      </c>
    </row>
    <row r="746" spans="1:15" x14ac:dyDescent="0.25">
      <c r="A746">
        <v>6</v>
      </c>
      <c r="B746">
        <v>30</v>
      </c>
      <c r="C746">
        <v>19.720745861341253</v>
      </c>
      <c r="D746">
        <v>-22.184205943528163</v>
      </c>
      <c r="E746">
        <v>19.653966903502859</v>
      </c>
      <c r="F746">
        <v>-22.17592888468603</v>
      </c>
      <c r="G746">
        <v>2.9965258937472043</v>
      </c>
      <c r="H746">
        <v>2.8010439172923083</v>
      </c>
      <c r="I746">
        <v>3.0345496255378328</v>
      </c>
      <c r="J746">
        <v>2.8099161930276781</v>
      </c>
      <c r="K746">
        <v>3.9413453266204446</v>
      </c>
      <c r="L746">
        <v>1.8408783159530528</v>
      </c>
      <c r="M746">
        <v>1.2689271889814762</v>
      </c>
      <c r="N746">
        <v>0.31674889781615578</v>
      </c>
      <c r="O746">
        <v>0.46706851681315037</v>
      </c>
    </row>
    <row r="747" spans="1:15" x14ac:dyDescent="0.25">
      <c r="A747">
        <v>7</v>
      </c>
      <c r="B747">
        <v>30</v>
      </c>
      <c r="C747">
        <v>-6.7603833563044198</v>
      </c>
      <c r="D747">
        <v>28.625740929502101</v>
      </c>
      <c r="E747">
        <v>-6.8001083616415352</v>
      </c>
      <c r="F747">
        <v>28.604395241170845</v>
      </c>
      <c r="G747">
        <v>3.212811106393842</v>
      </c>
      <c r="H747">
        <v>2.8482190778058252</v>
      </c>
      <c r="I747">
        <v>3.201206633412724</v>
      </c>
      <c r="J747">
        <v>2.8099161930276781</v>
      </c>
      <c r="K747">
        <v>3.9413453266204446</v>
      </c>
      <c r="L747">
        <v>1.8408783159530528</v>
      </c>
      <c r="M747">
        <v>0.36119375203926052</v>
      </c>
      <c r="N747">
        <v>1.3448012154898674</v>
      </c>
      <c r="O747">
        <v>0.46706851681315037</v>
      </c>
    </row>
    <row r="748" spans="1:15" x14ac:dyDescent="0.25">
      <c r="A748">
        <v>8</v>
      </c>
      <c r="B748">
        <v>30</v>
      </c>
      <c r="C748">
        <v>-7.4417613326069567</v>
      </c>
      <c r="D748">
        <v>-28.469714112713195</v>
      </c>
      <c r="E748">
        <v>-7.473116399071599</v>
      </c>
      <c r="F748">
        <v>-28.406023729455899</v>
      </c>
      <c r="G748">
        <v>3.1899263563606524</v>
      </c>
      <c r="H748">
        <v>2.8203294293961929</v>
      </c>
      <c r="I748">
        <v>3.196467535784512</v>
      </c>
      <c r="J748">
        <v>2.8099161930276781</v>
      </c>
      <c r="K748">
        <v>3.9413453266204446</v>
      </c>
      <c r="L748">
        <v>1.8408783159530528</v>
      </c>
      <c r="M748">
        <v>0.20505738042562302</v>
      </c>
      <c r="N748">
        <v>0.36922056905757095</v>
      </c>
      <c r="O748">
        <v>0.46706851681315037</v>
      </c>
    </row>
    <row r="749" spans="1:15" x14ac:dyDescent="0.25">
      <c r="A749">
        <v>9</v>
      </c>
      <c r="B749">
        <v>30</v>
      </c>
      <c r="C749">
        <v>28.49766405820964</v>
      </c>
      <c r="D749">
        <v>7.3247272135368497</v>
      </c>
      <c r="E749">
        <v>28.54358204780192</v>
      </c>
      <c r="F749">
        <v>7.3542905130520175</v>
      </c>
      <c r="G749">
        <v>2.8148029838319641</v>
      </c>
      <c r="H749">
        <v>2.8365789201464047</v>
      </c>
      <c r="I749">
        <v>2.8330351400749691</v>
      </c>
      <c r="J749">
        <v>2.8099161930276781</v>
      </c>
      <c r="K749">
        <v>3.9413453266204446</v>
      </c>
      <c r="L749">
        <v>1.8408783159530528</v>
      </c>
      <c r="M749">
        <v>0.64772406266901317</v>
      </c>
      <c r="N749">
        <v>0.93996070158169198</v>
      </c>
      <c r="O749">
        <v>0.46706851681315037</v>
      </c>
    </row>
    <row r="750" spans="1:15" x14ac:dyDescent="0.25">
      <c r="A750">
        <v>18</v>
      </c>
      <c r="B750">
        <v>30</v>
      </c>
      <c r="C750">
        <v>17.191895794401784</v>
      </c>
      <c r="D750">
        <v>24.156351415035935</v>
      </c>
      <c r="E750">
        <v>17.148640393091505</v>
      </c>
      <c r="F750">
        <v>24.154553834068405</v>
      </c>
      <c r="G750">
        <v>3.3299457337981186</v>
      </c>
      <c r="H750">
        <v>3.0417711120529134</v>
      </c>
      <c r="I750">
        <v>3.3437466831254774</v>
      </c>
      <c r="J750">
        <v>3.0509419268378517</v>
      </c>
      <c r="K750">
        <v>4.0648974455205593</v>
      </c>
      <c r="L750">
        <v>1.9987830421006814</v>
      </c>
      <c r="M750">
        <v>0.41444967668039046</v>
      </c>
      <c r="N750">
        <v>0.30149588667599841</v>
      </c>
      <c r="O750">
        <v>0.49171795079438052</v>
      </c>
    </row>
    <row r="751" spans="1:15" x14ac:dyDescent="0.25">
      <c r="A751">
        <v>19</v>
      </c>
      <c r="B751">
        <v>30</v>
      </c>
      <c r="C751">
        <v>-6.1510914799613001</v>
      </c>
      <c r="D751">
        <v>28.751728339213237</v>
      </c>
      <c r="E751">
        <v>-6.1139629313823303</v>
      </c>
      <c r="F751">
        <v>28.763261623094532</v>
      </c>
      <c r="G751">
        <v>3.4692568958556214</v>
      </c>
      <c r="H751">
        <v>3.0602912436621206</v>
      </c>
      <c r="I751">
        <v>3.4799809631110605</v>
      </c>
      <c r="J751">
        <v>3.0509419268378517</v>
      </c>
      <c r="K751">
        <v>4.0648974455205593</v>
      </c>
      <c r="L751">
        <v>1.9987830421006814</v>
      </c>
      <c r="M751">
        <v>0.30911712730902569</v>
      </c>
      <c r="N751">
        <v>0.30550415237867823</v>
      </c>
      <c r="O751">
        <v>0.49171795079438052</v>
      </c>
    </row>
    <row r="752" spans="1:15" x14ac:dyDescent="0.25">
      <c r="A752">
        <v>20</v>
      </c>
      <c r="B752">
        <v>30</v>
      </c>
      <c r="C752">
        <v>24.284020587872586</v>
      </c>
      <c r="D752">
        <v>17.005197055536669</v>
      </c>
      <c r="E752">
        <v>24.295336788519055</v>
      </c>
      <c r="F752">
        <v>16.98305075321338</v>
      </c>
      <c r="G752">
        <v>3.1939358844748984</v>
      </c>
      <c r="H752">
        <v>3.0507519911887018</v>
      </c>
      <c r="I752">
        <v>3.1904333111204348</v>
      </c>
      <c r="J752">
        <v>3.0509419268378517</v>
      </c>
      <c r="K752">
        <v>4.0648974455205593</v>
      </c>
      <c r="L752">
        <v>1.9987830421006814</v>
      </c>
      <c r="M752">
        <v>0.10966323311275303</v>
      </c>
      <c r="N752">
        <v>6.2258633182412015E-3</v>
      </c>
      <c r="O752">
        <v>0.49171795079438052</v>
      </c>
    </row>
    <row r="753" spans="1:15" x14ac:dyDescent="0.25">
      <c r="A753">
        <v>21</v>
      </c>
      <c r="B753">
        <v>30</v>
      </c>
      <c r="C753">
        <v>21.543930743820692</v>
      </c>
      <c r="D753">
        <v>-20.423871352283498</v>
      </c>
      <c r="E753">
        <v>21.525882354147893</v>
      </c>
      <c r="F753">
        <v>-20.409528337641252</v>
      </c>
      <c r="G753">
        <v>3.2068199732653659</v>
      </c>
      <c r="H753">
        <v>3.0428582701508833</v>
      </c>
      <c r="I753">
        <v>3.255599730281574</v>
      </c>
      <c r="J753">
        <v>3.0509419268378517</v>
      </c>
      <c r="K753">
        <v>4.0648974455205593</v>
      </c>
      <c r="L753">
        <v>1.9987830421006814</v>
      </c>
      <c r="M753">
        <v>1.5211255206988672</v>
      </c>
      <c r="N753">
        <v>0.26565998049483863</v>
      </c>
      <c r="O753">
        <v>0.49171795079438052</v>
      </c>
    </row>
    <row r="754" spans="1:15" x14ac:dyDescent="0.25">
      <c r="A754">
        <v>22</v>
      </c>
      <c r="B754">
        <v>30</v>
      </c>
      <c r="C754">
        <v>-13.266502488662075</v>
      </c>
      <c r="D754">
        <v>26.418959213775793</v>
      </c>
      <c r="E754">
        <v>-13.2870333112417</v>
      </c>
      <c r="F754">
        <v>26.364721410553006</v>
      </c>
      <c r="G754">
        <v>3.3862015986241123</v>
      </c>
      <c r="H754">
        <v>3.0409179917844429</v>
      </c>
      <c r="I754">
        <v>3.4067246418518931</v>
      </c>
      <c r="J754">
        <v>3.0509419268378517</v>
      </c>
      <c r="K754">
        <v>4.0648974455205593</v>
      </c>
      <c r="L754">
        <v>1.9987830421006814</v>
      </c>
      <c r="M754">
        <v>0.60607859957657917</v>
      </c>
      <c r="N754">
        <v>0.32963516544971561</v>
      </c>
      <c r="O754">
        <v>0.49171795079438052</v>
      </c>
    </row>
    <row r="755" spans="1:15" x14ac:dyDescent="0.25">
      <c r="A755">
        <v>23</v>
      </c>
      <c r="B755">
        <v>30</v>
      </c>
      <c r="C755">
        <v>-12.075812487547658</v>
      </c>
      <c r="D755">
        <v>-26.951585369197101</v>
      </c>
      <c r="E755">
        <v>-12.080260529857004</v>
      </c>
      <c r="F755">
        <v>-26.917217353762041</v>
      </c>
      <c r="G755">
        <v>3.41137351861425</v>
      </c>
      <c r="H755">
        <v>3.0409294881893887</v>
      </c>
      <c r="I755">
        <v>3.4226797739369172</v>
      </c>
      <c r="J755">
        <v>3.0509419268378517</v>
      </c>
      <c r="K755">
        <v>4.0648974455205593</v>
      </c>
      <c r="L755">
        <v>1.9987830421006814</v>
      </c>
      <c r="M755">
        <v>0.33142824322738007</v>
      </c>
      <c r="N755">
        <v>0.32925586362163767</v>
      </c>
      <c r="O755">
        <v>0.49171795079438052</v>
      </c>
    </row>
    <row r="756" spans="1:15" x14ac:dyDescent="0.25">
      <c r="A756">
        <v>24</v>
      </c>
      <c r="B756">
        <v>30</v>
      </c>
      <c r="C756">
        <v>-22.440322350729939</v>
      </c>
      <c r="D756">
        <v>19.425135063197477</v>
      </c>
      <c r="E756">
        <v>-22.492678894955379</v>
      </c>
      <c r="F756">
        <v>19.375309005010426</v>
      </c>
      <c r="G756">
        <v>3.2440073718779381</v>
      </c>
      <c r="H756">
        <v>3.0947193323687436</v>
      </c>
      <c r="I756">
        <v>3.2350936424865306</v>
      </c>
      <c r="J756">
        <v>3.0509419268378517</v>
      </c>
      <c r="K756">
        <v>4.0648974455205593</v>
      </c>
      <c r="L756">
        <v>1.9987830421006814</v>
      </c>
      <c r="M756">
        <v>0.27477525078025128</v>
      </c>
      <c r="N756">
        <v>1.4145840326458317</v>
      </c>
      <c r="O756">
        <v>0.49171795079438052</v>
      </c>
    </row>
    <row r="757" spans="1:15" x14ac:dyDescent="0.25">
      <c r="A757">
        <v>37</v>
      </c>
      <c r="B757">
        <v>30</v>
      </c>
      <c r="C757">
        <v>17.717748985280817</v>
      </c>
      <c r="D757">
        <v>-23.784462040985304</v>
      </c>
      <c r="E757">
        <v>17.694916100326942</v>
      </c>
      <c r="F757">
        <v>-23.743420001992515</v>
      </c>
      <c r="G757">
        <v>3.3855817662664065</v>
      </c>
      <c r="H757">
        <v>3.0489987020708513</v>
      </c>
      <c r="I757">
        <v>3.3617102462448369</v>
      </c>
      <c r="J757">
        <v>3.0761970722217438</v>
      </c>
      <c r="K757">
        <v>4.2773587726646545</v>
      </c>
      <c r="L757">
        <v>2.0153286065622864</v>
      </c>
      <c r="M757">
        <v>0.70509359010090866</v>
      </c>
      <c r="N757">
        <v>0.8920426936364243</v>
      </c>
      <c r="O757">
        <v>0.47116192811359675</v>
      </c>
    </row>
    <row r="758" spans="1:15" x14ac:dyDescent="0.25">
      <c r="A758">
        <v>38</v>
      </c>
      <c r="B758">
        <v>30</v>
      </c>
      <c r="C758">
        <v>-13.263918846196752</v>
      </c>
      <c r="D758">
        <v>-26.420185167968764</v>
      </c>
      <c r="E758">
        <v>-13.25901385088404</v>
      </c>
      <c r="F758">
        <v>-26.323751651726287</v>
      </c>
      <c r="G758">
        <v>3.4258801255083178</v>
      </c>
      <c r="H758">
        <v>3.0691105594376098</v>
      </c>
      <c r="I758">
        <v>3.4349614078496047</v>
      </c>
      <c r="J758">
        <v>3.0761970722217438</v>
      </c>
      <c r="K758">
        <v>4.2773587726646545</v>
      </c>
      <c r="L758">
        <v>2.0153286065622864</v>
      </c>
      <c r="M758">
        <v>0.26507881211808215</v>
      </c>
      <c r="N758">
        <v>0.23089793107461454</v>
      </c>
      <c r="O758">
        <v>0.47116192811359675</v>
      </c>
    </row>
    <row r="759" spans="1:15" x14ac:dyDescent="0.25">
      <c r="A759">
        <v>44</v>
      </c>
      <c r="B759">
        <v>30</v>
      </c>
      <c r="C759">
        <v>-22.830774624299231</v>
      </c>
      <c r="D759">
        <v>-18.957368071627606</v>
      </c>
      <c r="E759">
        <v>-22.858712021131108</v>
      </c>
      <c r="F759">
        <v>-18.874720335106026</v>
      </c>
      <c r="G759">
        <v>3.7603381819274913</v>
      </c>
      <c r="H759">
        <v>3.4713662269007957</v>
      </c>
      <c r="I759">
        <v>3.7139662610177426</v>
      </c>
      <c r="J759">
        <v>3.5125228053756086</v>
      </c>
      <c r="K759">
        <v>4.6747377769725897</v>
      </c>
      <c r="L759">
        <v>2.3011814668178081</v>
      </c>
      <c r="M759">
        <v>1.2331848537617192</v>
      </c>
      <c r="N759">
        <v>1.1856017425034733</v>
      </c>
      <c r="O759">
        <v>0.49225894084439487</v>
      </c>
    </row>
    <row r="760" spans="1:15" x14ac:dyDescent="0.25">
      <c r="A760">
        <v>6</v>
      </c>
      <c r="B760">
        <v>30</v>
      </c>
      <c r="C760">
        <v>-8.2510151696943055</v>
      </c>
      <c r="D760">
        <v>-28.263167048336168</v>
      </c>
      <c r="E760">
        <v>-8.2849849170024576</v>
      </c>
      <c r="F760">
        <v>-28.274884329511167</v>
      </c>
      <c r="G760">
        <v>3.1752489909170829</v>
      </c>
      <c r="H760">
        <v>2.7911922224152339</v>
      </c>
      <c r="I760">
        <v>3.1902518189853519</v>
      </c>
      <c r="J760">
        <v>2.8099161930276781</v>
      </c>
      <c r="K760">
        <v>3.9413453266204446</v>
      </c>
      <c r="L760">
        <v>1.8408783159530528</v>
      </c>
      <c r="M760">
        <v>0.47249296389622264</v>
      </c>
      <c r="N760">
        <v>0.67082340163022836</v>
      </c>
      <c r="O760">
        <v>0.46706851681315037</v>
      </c>
    </row>
    <row r="761" spans="1:15" x14ac:dyDescent="0.25">
      <c r="A761">
        <v>7</v>
      </c>
      <c r="B761">
        <v>30</v>
      </c>
      <c r="C761">
        <v>29.269407660222157</v>
      </c>
      <c r="D761">
        <v>-2.2383951729396507</v>
      </c>
      <c r="E761">
        <v>29.231385814349622</v>
      </c>
      <c r="F761">
        <v>-2.216691911301361</v>
      </c>
      <c r="G761">
        <v>2.8244331274883208</v>
      </c>
      <c r="H761">
        <v>2.8135407489932653</v>
      </c>
      <c r="I761">
        <v>2.8120618875732841</v>
      </c>
      <c r="J761">
        <v>2.8099161930276781</v>
      </c>
      <c r="K761">
        <v>3.9413453266204446</v>
      </c>
      <c r="L761">
        <v>1.8408783159530528</v>
      </c>
      <c r="M761">
        <v>0.43800788889762066</v>
      </c>
      <c r="N761">
        <v>0.12882542991012749</v>
      </c>
      <c r="O761">
        <v>0.46706851681315037</v>
      </c>
    </row>
    <row r="762" spans="1:15" x14ac:dyDescent="0.25">
      <c r="A762">
        <v>8</v>
      </c>
      <c r="B762">
        <v>30</v>
      </c>
      <c r="C762">
        <v>1.569109221715232</v>
      </c>
      <c r="D762">
        <v>-29.309068146639365</v>
      </c>
      <c r="E762">
        <v>1.5828429762430007</v>
      </c>
      <c r="F762">
        <v>-29.295569438990814</v>
      </c>
      <c r="G762">
        <v>3.2153171241643599</v>
      </c>
      <c r="H762">
        <v>2.8173167277903119</v>
      </c>
      <c r="I762">
        <v>3.2224112303366916</v>
      </c>
      <c r="J762">
        <v>2.8099161930276781</v>
      </c>
      <c r="K762">
        <v>3.9413453266204446</v>
      </c>
      <c r="L762">
        <v>1.8408783159530528</v>
      </c>
      <c r="M762">
        <v>0.22063472741201107</v>
      </c>
      <c r="N762">
        <v>0.26268025492604868</v>
      </c>
      <c r="O762">
        <v>0.46706851681315037</v>
      </c>
    </row>
    <row r="763" spans="1:15" x14ac:dyDescent="0.25">
      <c r="A763">
        <v>9</v>
      </c>
      <c r="B763">
        <v>30</v>
      </c>
      <c r="C763">
        <v>28.234304148561925</v>
      </c>
      <c r="D763">
        <v>8.3572633369469838</v>
      </c>
      <c r="E763">
        <v>28.215161031423872</v>
      </c>
      <c r="F763">
        <v>8.3508409435465243</v>
      </c>
      <c r="G763">
        <v>2.8250109367025726</v>
      </c>
      <c r="H763">
        <v>2.8121079316926432</v>
      </c>
      <c r="I763">
        <v>2.8400748902703317</v>
      </c>
      <c r="J763">
        <v>2.8099161930276781</v>
      </c>
      <c r="K763">
        <v>3.9413453266204446</v>
      </c>
      <c r="L763">
        <v>1.8408783159530528</v>
      </c>
      <c r="M763">
        <v>0.53323523006753637</v>
      </c>
      <c r="N763">
        <v>7.7939350771852878E-2</v>
      </c>
      <c r="O763">
        <v>0.46706851681315037</v>
      </c>
    </row>
    <row r="764" spans="1:15" x14ac:dyDescent="0.25">
      <c r="A764">
        <v>18</v>
      </c>
      <c r="B764">
        <v>30</v>
      </c>
      <c r="C764">
        <v>3.530927451071741</v>
      </c>
      <c r="D764">
        <v>-29.152919731218187</v>
      </c>
      <c r="E764">
        <v>3.4901483125451076</v>
      </c>
      <c r="F764">
        <v>-29.15637773870413</v>
      </c>
      <c r="G764">
        <v>3.5029824838149421</v>
      </c>
      <c r="H764">
        <v>3.0563224626075889</v>
      </c>
      <c r="I764">
        <v>3.4934876512527975</v>
      </c>
      <c r="J764">
        <v>3.0509419268378517</v>
      </c>
      <c r="K764">
        <v>4.0648974455205593</v>
      </c>
      <c r="L764">
        <v>1.9987830421006814</v>
      </c>
      <c r="M764">
        <v>0.27104995831450102</v>
      </c>
      <c r="N764">
        <v>0.17604607614428958</v>
      </c>
      <c r="O764">
        <v>0.49171795079438052</v>
      </c>
    </row>
    <row r="765" spans="1:15" x14ac:dyDescent="0.25">
      <c r="A765">
        <v>19</v>
      </c>
      <c r="B765">
        <v>30</v>
      </c>
      <c r="C765">
        <v>26.974746492941133</v>
      </c>
      <c r="D765">
        <v>12.020608948406167</v>
      </c>
      <c r="E765">
        <v>27.017206306469411</v>
      </c>
      <c r="F765">
        <v>12.026434787687755</v>
      </c>
      <c r="G765">
        <v>3.1434643702501353</v>
      </c>
      <c r="H765">
        <v>3.0160859519605649</v>
      </c>
      <c r="I765">
        <v>3.1193404763440422</v>
      </c>
      <c r="J765">
        <v>3.0509419268378517</v>
      </c>
      <c r="K765">
        <v>4.0648974455205593</v>
      </c>
      <c r="L765">
        <v>1.9987830421006814</v>
      </c>
      <c r="M765">
        <v>0.76743016826920263</v>
      </c>
      <c r="N765">
        <v>1.1556691497677349</v>
      </c>
      <c r="O765">
        <v>0.49171795079438052</v>
      </c>
    </row>
    <row r="766" spans="1:15" x14ac:dyDescent="0.25">
      <c r="A766">
        <v>20</v>
      </c>
      <c r="B766">
        <v>30</v>
      </c>
      <c r="C766">
        <v>10.572286565176665</v>
      </c>
      <c r="D766">
        <v>-27.536368139160789</v>
      </c>
      <c r="E766">
        <v>10.507319838327776</v>
      </c>
      <c r="F766">
        <v>-27.496645365592197</v>
      </c>
      <c r="G766">
        <v>3.4078274740291548</v>
      </c>
      <c r="H766">
        <v>3.0591213980659786</v>
      </c>
      <c r="I766">
        <v>3.4407144462049661</v>
      </c>
      <c r="J766">
        <v>3.0509419268378517</v>
      </c>
      <c r="K766">
        <v>4.0648974455205593</v>
      </c>
      <c r="L766">
        <v>1.9987830421006814</v>
      </c>
      <c r="M766">
        <v>0.96504216913681773</v>
      </c>
      <c r="N766">
        <v>0.26737975267336833</v>
      </c>
      <c r="O766">
        <v>0.49171795079438052</v>
      </c>
    </row>
    <row r="767" spans="1:15" x14ac:dyDescent="0.25">
      <c r="A767">
        <v>21</v>
      </c>
      <c r="B767">
        <v>30</v>
      </c>
      <c r="C767">
        <v>21.538760336474564</v>
      </c>
      <c r="D767">
        <v>-20.429351613636999</v>
      </c>
      <c r="E767">
        <v>21.539800846400563</v>
      </c>
      <c r="F767">
        <v>-20.336867924121542</v>
      </c>
      <c r="G767">
        <v>3.278729669678476</v>
      </c>
      <c r="H767">
        <v>3.0591250296811432</v>
      </c>
      <c r="I767">
        <v>3.2557157032391655</v>
      </c>
      <c r="J767">
        <v>3.0509419268378517</v>
      </c>
      <c r="K767">
        <v>4.0648974455205593</v>
      </c>
      <c r="L767">
        <v>1.9987830421006814</v>
      </c>
      <c r="M767">
        <v>0.70191716786359404</v>
      </c>
      <c r="N767">
        <v>0.26749814943472339</v>
      </c>
      <c r="O767">
        <v>0.49171795079438052</v>
      </c>
    </row>
    <row r="768" spans="1:15" x14ac:dyDescent="0.25">
      <c r="A768">
        <v>22</v>
      </c>
      <c r="B768">
        <v>30</v>
      </c>
      <c r="C768">
        <v>6.2708615642363501</v>
      </c>
      <c r="D768">
        <v>28.727959746533397</v>
      </c>
      <c r="E768">
        <v>6.27334686247859</v>
      </c>
      <c r="F768">
        <v>28.71337464110125</v>
      </c>
      <c r="G768">
        <v>3.4755530941164854</v>
      </c>
      <c r="H768">
        <v>3.0244580028673056</v>
      </c>
      <c r="I768">
        <v>3.4791893801862135</v>
      </c>
      <c r="J768">
        <v>3.0509419268378517</v>
      </c>
      <c r="K768">
        <v>4.0648974455205593</v>
      </c>
      <c r="L768">
        <v>1.9987830421006814</v>
      </c>
      <c r="M768">
        <v>0.10462467328966168</v>
      </c>
      <c r="N768">
        <v>0.87565851287861507</v>
      </c>
      <c r="O768">
        <v>0.49171795079438052</v>
      </c>
    </row>
    <row r="769" spans="1:15" x14ac:dyDescent="0.25">
      <c r="A769">
        <v>23</v>
      </c>
      <c r="B769">
        <v>30</v>
      </c>
      <c r="C769">
        <v>-23.56440394533271</v>
      </c>
      <c r="D769">
        <v>18.017043821542735</v>
      </c>
      <c r="E769">
        <v>-23.525493921948133</v>
      </c>
      <c r="F769">
        <v>17.957738447788888</v>
      </c>
      <c r="G769">
        <v>3.2106396315014454</v>
      </c>
      <c r="H769">
        <v>3.0035007109852594</v>
      </c>
      <c r="I769">
        <v>3.2082604179547558</v>
      </c>
      <c r="J769">
        <v>3.0509419268378517</v>
      </c>
      <c r="K769">
        <v>4.0648974455205593</v>
      </c>
      <c r="L769">
        <v>1.9987830421006814</v>
      </c>
      <c r="M769">
        <v>7.4104035948031388E-2</v>
      </c>
      <c r="N769">
        <v>1.5795307015935363</v>
      </c>
      <c r="O769">
        <v>0.49171795079438052</v>
      </c>
    </row>
    <row r="770" spans="1:15" x14ac:dyDescent="0.25">
      <c r="A770">
        <v>24</v>
      </c>
      <c r="B770">
        <v>30</v>
      </c>
      <c r="C770">
        <v>-3.252761907847757</v>
      </c>
      <c r="D770">
        <v>-29.182457733247645</v>
      </c>
      <c r="E770">
        <v>-3.3216908021606044</v>
      </c>
      <c r="F770">
        <v>-29.146308797094083</v>
      </c>
      <c r="G770">
        <v>3.5021215844621869</v>
      </c>
      <c r="H770">
        <v>3.0547264495256399</v>
      </c>
      <c r="I770">
        <v>3.4944930175462332</v>
      </c>
      <c r="J770">
        <v>3.0509419268378517</v>
      </c>
      <c r="K770">
        <v>4.0648974455205593</v>
      </c>
      <c r="L770">
        <v>1.9987830421006814</v>
      </c>
      <c r="M770">
        <v>0.21782701519556771</v>
      </c>
      <c r="N770">
        <v>0.12389072312435244</v>
      </c>
      <c r="O770">
        <v>0.49171795079438052</v>
      </c>
    </row>
    <row r="771" spans="1:15" x14ac:dyDescent="0.25">
      <c r="A771">
        <v>37</v>
      </c>
      <c r="B771">
        <v>30</v>
      </c>
      <c r="C771">
        <v>-3.5668645839467827</v>
      </c>
      <c r="D771">
        <v>-29.148923739831378</v>
      </c>
      <c r="E771">
        <v>-3.5563576054573871</v>
      </c>
      <c r="F771">
        <v>-29.078260725258865</v>
      </c>
      <c r="G771">
        <v>3.4957138293267342</v>
      </c>
      <c r="H771">
        <v>3.0526981334309906</v>
      </c>
      <c r="I771">
        <v>3.5222690918701547</v>
      </c>
      <c r="J771">
        <v>3.0761970722217438</v>
      </c>
      <c r="K771">
        <v>4.2773587726646545</v>
      </c>
      <c r="L771">
        <v>2.0153286065622864</v>
      </c>
      <c r="M771">
        <v>0.75965207222168185</v>
      </c>
      <c r="N771">
        <v>0.76977603954381857</v>
      </c>
      <c r="O771">
        <v>0.47116192811359675</v>
      </c>
    </row>
    <row r="772" spans="1:15" x14ac:dyDescent="0.25">
      <c r="A772">
        <v>38</v>
      </c>
      <c r="B772">
        <v>30</v>
      </c>
      <c r="C772">
        <v>-26.890332717501831</v>
      </c>
      <c r="D772">
        <v>12.220305496418831</v>
      </c>
      <c r="E772">
        <v>-26.888144042351545</v>
      </c>
      <c r="F772">
        <v>12.218785242880207</v>
      </c>
      <c r="G772">
        <v>3.163460558329894</v>
      </c>
      <c r="H772">
        <v>3.0782793104793655</v>
      </c>
      <c r="I772">
        <v>3.1475168456861815</v>
      </c>
      <c r="J772">
        <v>3.0761970722217438</v>
      </c>
      <c r="K772">
        <v>4.2773587726646545</v>
      </c>
      <c r="L772">
        <v>2.0153286065622864</v>
      </c>
      <c r="M772">
        <v>0.50399593577135648</v>
      </c>
      <c r="N772">
        <v>6.7642927999847891E-2</v>
      </c>
      <c r="O772">
        <v>0.47116192811359675</v>
      </c>
    </row>
    <row r="773" spans="1:15" x14ac:dyDescent="0.25">
      <c r="A773">
        <v>44</v>
      </c>
      <c r="B773">
        <v>30</v>
      </c>
      <c r="C773">
        <v>-28.848879665243132</v>
      </c>
      <c r="D773">
        <v>-5.6335792971481711</v>
      </c>
      <c r="E773">
        <v>-28.872054063906187</v>
      </c>
      <c r="F773">
        <v>-5.6104891701092114</v>
      </c>
      <c r="G773">
        <v>3.5172127751027804</v>
      </c>
      <c r="H773">
        <v>3.4994619649354064</v>
      </c>
      <c r="I773">
        <v>3.5295704941805828</v>
      </c>
      <c r="J773">
        <v>3.5125228053756086</v>
      </c>
      <c r="K773">
        <v>4.6747377769725897</v>
      </c>
      <c r="L773">
        <v>2.3011814668178081</v>
      </c>
      <c r="M773">
        <v>0.35134977233332854</v>
      </c>
      <c r="N773">
        <v>0.3732242433571713</v>
      </c>
      <c r="O773">
        <v>0.49225894084439487</v>
      </c>
    </row>
    <row r="774" spans="1:15" x14ac:dyDescent="0.25">
      <c r="A774">
        <v>6</v>
      </c>
      <c r="B774">
        <v>30</v>
      </c>
      <c r="C774">
        <v>-10.368857565227728</v>
      </c>
      <c r="D774">
        <v>-27.608365882914597</v>
      </c>
      <c r="E774">
        <v>-10.386272238287507</v>
      </c>
      <c r="F774">
        <v>-27.569459324991655</v>
      </c>
      <c r="G774">
        <v>3.1949213911870311</v>
      </c>
      <c r="H774">
        <v>2.7863008477053302</v>
      </c>
      <c r="I774">
        <v>3.1709765064012458</v>
      </c>
      <c r="J774">
        <v>2.8099161930276781</v>
      </c>
      <c r="K774">
        <v>3.9413453266204446</v>
      </c>
      <c r="L774">
        <v>1.8408783159530528</v>
      </c>
      <c r="M774">
        <v>0.7494671027536256</v>
      </c>
      <c r="N774">
        <v>0.84755188377437807</v>
      </c>
      <c r="O774">
        <v>0.46706851681315037</v>
      </c>
    </row>
    <row r="775" spans="1:15" x14ac:dyDescent="0.25">
      <c r="A775">
        <v>7</v>
      </c>
      <c r="B775">
        <v>30</v>
      </c>
      <c r="C775">
        <v>-2.7733475471730689</v>
      </c>
      <c r="D775">
        <v>-29.22760064830894</v>
      </c>
      <c r="E775">
        <v>-2.7572597537616348</v>
      </c>
      <c r="F775">
        <v>-29.207730561741904</v>
      </c>
      <c r="G775">
        <v>3.2120628558626549</v>
      </c>
      <c r="H775">
        <v>2.7891528585667413</v>
      </c>
      <c r="I775">
        <v>3.2198443561163703</v>
      </c>
      <c r="J775">
        <v>2.8099161930276781</v>
      </c>
      <c r="K775">
        <v>3.9413453266204446</v>
      </c>
      <c r="L775">
        <v>1.8408783159530528</v>
      </c>
      <c r="M775">
        <v>0.24225865441931155</v>
      </c>
      <c r="N775">
        <v>0.74443157165672313</v>
      </c>
      <c r="O775">
        <v>0.46706851681315037</v>
      </c>
    </row>
    <row r="776" spans="1:15" x14ac:dyDescent="0.25">
      <c r="A776">
        <v>8</v>
      </c>
      <c r="B776">
        <v>30</v>
      </c>
      <c r="C776">
        <v>-20.69666210669342</v>
      </c>
      <c r="D776">
        <v>21.283022878585609</v>
      </c>
      <c r="E776">
        <v>-20.641795094206902</v>
      </c>
      <c r="F776">
        <v>21.239560793701379</v>
      </c>
      <c r="G776">
        <v>3.0082020144581123</v>
      </c>
      <c r="H776">
        <v>2.8074654725665837</v>
      </c>
      <c r="I776">
        <v>3.0155824748586659</v>
      </c>
      <c r="J776">
        <v>2.8099161930276781</v>
      </c>
      <c r="K776">
        <v>3.9413453266204446</v>
      </c>
      <c r="L776">
        <v>1.8408783159530528</v>
      </c>
      <c r="M776">
        <v>0.24534457343893226</v>
      </c>
      <c r="N776">
        <v>8.7292986682894258E-2</v>
      </c>
      <c r="O776">
        <v>0.46706851681315037</v>
      </c>
    </row>
    <row r="777" spans="1:15" x14ac:dyDescent="0.25">
      <c r="A777">
        <v>9</v>
      </c>
      <c r="B777">
        <v>30</v>
      </c>
      <c r="C777">
        <v>-27.161485640282223</v>
      </c>
      <c r="D777">
        <v>11.563505588432468</v>
      </c>
      <c r="E777">
        <v>-27.150630985670915</v>
      </c>
      <c r="F777">
        <v>11.544670607392924</v>
      </c>
      <c r="G777">
        <v>2.8891329016057195</v>
      </c>
      <c r="H777">
        <v>2.7692367737716745</v>
      </c>
      <c r="I777">
        <v>2.8681302688706722</v>
      </c>
      <c r="J777">
        <v>2.8099161930276781</v>
      </c>
      <c r="K777">
        <v>3.9413453266204446</v>
      </c>
      <c r="L777">
        <v>1.8408783159530528</v>
      </c>
      <c r="M777">
        <v>0.7269528073068009</v>
      </c>
      <c r="N777">
        <v>1.4689758434992402</v>
      </c>
      <c r="O777">
        <v>0.46706851681315037</v>
      </c>
    </row>
    <row r="778" spans="1:15" x14ac:dyDescent="0.25">
      <c r="A778">
        <v>18</v>
      </c>
      <c r="B778">
        <v>30</v>
      </c>
      <c r="C778">
        <v>-4.2384736785118271</v>
      </c>
      <c r="D778">
        <v>29.066631934774342</v>
      </c>
      <c r="E778">
        <v>-4.2206222094170487</v>
      </c>
      <c r="F778">
        <v>29.067458145147857</v>
      </c>
      <c r="G778">
        <v>3.4806406940421941</v>
      </c>
      <c r="H778">
        <v>3.068418798679041</v>
      </c>
      <c r="I778">
        <v>3.4905593485260362</v>
      </c>
      <c r="J778">
        <v>3.0509419268378517</v>
      </c>
      <c r="K778">
        <v>4.0648974455205593</v>
      </c>
      <c r="L778">
        <v>1.9987830421006814</v>
      </c>
      <c r="M778">
        <v>0.28496634257077569</v>
      </c>
      <c r="N778">
        <v>0.56957257101648284</v>
      </c>
      <c r="O778">
        <v>0.49171795079438052</v>
      </c>
    </row>
    <row r="779" spans="1:15" x14ac:dyDescent="0.25">
      <c r="A779">
        <v>19</v>
      </c>
      <c r="B779">
        <v>30</v>
      </c>
      <c r="C779">
        <v>25.340678781517731</v>
      </c>
      <c r="D779">
        <v>15.319644598338281</v>
      </c>
      <c r="E779">
        <v>25.364969121271102</v>
      </c>
      <c r="F779">
        <v>15.252214815965182</v>
      </c>
      <c r="G779">
        <v>3.1556070484765142</v>
      </c>
      <c r="H779">
        <v>3.0299535050176929</v>
      </c>
      <c r="I779">
        <v>3.1633454295989583</v>
      </c>
      <c r="J779">
        <v>3.0509419268378517</v>
      </c>
      <c r="K779">
        <v>4.0648974455205593</v>
      </c>
      <c r="L779">
        <v>1.9987830421006814</v>
      </c>
      <c r="M779">
        <v>0.24522638603498048</v>
      </c>
      <c r="N779">
        <v>0.69269781814807918</v>
      </c>
      <c r="O779">
        <v>0.49171795079438052</v>
      </c>
    </row>
    <row r="780" spans="1:15" x14ac:dyDescent="0.25">
      <c r="A780">
        <v>20</v>
      </c>
      <c r="B780">
        <v>30</v>
      </c>
      <c r="C780">
        <v>-29.165396406926796</v>
      </c>
      <c r="D780">
        <v>3.4162433981178579</v>
      </c>
      <c r="E780">
        <v>-29.129206321098525</v>
      </c>
      <c r="F780">
        <v>3.3758981829881787</v>
      </c>
      <c r="G780">
        <v>3.0341528279657695</v>
      </c>
      <c r="H780">
        <v>3.0631463669359476</v>
      </c>
      <c r="I780">
        <v>3.0563731802060965</v>
      </c>
      <c r="J780">
        <v>3.0509419268378517</v>
      </c>
      <c r="K780">
        <v>4.0648974455205593</v>
      </c>
      <c r="L780">
        <v>1.9987830421006814</v>
      </c>
      <c r="M780">
        <v>0.73234123329326639</v>
      </c>
      <c r="N780">
        <v>0.39842823803107713</v>
      </c>
      <c r="O780">
        <v>0.49171795079438052</v>
      </c>
    </row>
    <row r="781" spans="1:15" x14ac:dyDescent="0.25">
      <c r="A781">
        <v>21</v>
      </c>
      <c r="B781">
        <v>30</v>
      </c>
      <c r="C781">
        <v>28.414830662634191</v>
      </c>
      <c r="D781">
        <v>7.6659372338054022</v>
      </c>
      <c r="E781">
        <v>28.44739469912173</v>
      </c>
      <c r="F781">
        <v>7.6056625856818165</v>
      </c>
      <c r="G781">
        <v>3.0798683842190666</v>
      </c>
      <c r="H781">
        <v>3.0843244715654858</v>
      </c>
      <c r="I781">
        <v>3.0784550637218842</v>
      </c>
      <c r="J781">
        <v>3.0509419268378517</v>
      </c>
      <c r="K781">
        <v>4.0648974455205593</v>
      </c>
      <c r="L781">
        <v>1.9987830421006814</v>
      </c>
      <c r="M781">
        <v>4.5888990075815199E-2</v>
      </c>
      <c r="N781">
        <v>1.0823292113196645</v>
      </c>
      <c r="O781">
        <v>0.49171795079438052</v>
      </c>
    </row>
    <row r="782" spans="1:15" x14ac:dyDescent="0.25">
      <c r="A782">
        <v>22</v>
      </c>
      <c r="B782">
        <v>30</v>
      </c>
      <c r="C782">
        <v>29.34487487828919</v>
      </c>
      <c r="D782">
        <v>-0.39659779652073957</v>
      </c>
      <c r="E782">
        <v>29.390647482565839</v>
      </c>
      <c r="F782">
        <v>-0.40447307891696227</v>
      </c>
      <c r="G782">
        <v>3.0598535575716457</v>
      </c>
      <c r="H782">
        <v>3.0765395424607322</v>
      </c>
      <c r="I782">
        <v>3.0510150185179619</v>
      </c>
      <c r="J782">
        <v>3.0509419268378517</v>
      </c>
      <c r="K782">
        <v>4.0648974455205593</v>
      </c>
      <c r="L782">
        <v>1.9987830421006814</v>
      </c>
      <c r="M782">
        <v>0.28885496927827609</v>
      </c>
      <c r="N782">
        <v>0.8320262187303662</v>
      </c>
      <c r="O782">
        <v>0.49171795079438052</v>
      </c>
    </row>
    <row r="783" spans="1:15" x14ac:dyDescent="0.25">
      <c r="A783">
        <v>23</v>
      </c>
      <c r="B783">
        <v>30</v>
      </c>
      <c r="C783">
        <v>20.815707716600773</v>
      </c>
      <c r="D783">
        <v>-21.166854194296427</v>
      </c>
      <c r="E783">
        <v>20.830691085015207</v>
      </c>
      <c r="F783">
        <v>-21.076030449686158</v>
      </c>
      <c r="G783">
        <v>3.2934402033373105</v>
      </c>
      <c r="H783">
        <v>3.0215752226996764</v>
      </c>
      <c r="I783">
        <v>3.2716723481576131</v>
      </c>
      <c r="J783">
        <v>3.0509419268378517</v>
      </c>
      <c r="K783">
        <v>4.0648974455205593</v>
      </c>
      <c r="L783">
        <v>1.9987830421006814</v>
      </c>
      <c r="M783">
        <v>0.66094581458134738</v>
      </c>
      <c r="N783">
        <v>0.97190048149577957</v>
      </c>
      <c r="O783">
        <v>0.49171795079438052</v>
      </c>
    </row>
    <row r="784" spans="1:15" x14ac:dyDescent="0.25">
      <c r="A784">
        <v>24</v>
      </c>
      <c r="B784">
        <v>30</v>
      </c>
      <c r="C784">
        <v>29.323886247722875</v>
      </c>
      <c r="D784">
        <v>1.2283176186475249</v>
      </c>
      <c r="E784">
        <v>29.293988636345933</v>
      </c>
      <c r="F784">
        <v>1.2367148961168666</v>
      </c>
      <c r="G784">
        <v>3.0671165941142191</v>
      </c>
      <c r="H784">
        <v>3.0480808262932255</v>
      </c>
      <c r="I784">
        <v>3.0516431612453139</v>
      </c>
      <c r="J784">
        <v>3.0509419268378517</v>
      </c>
      <c r="K784">
        <v>4.0648974455205593</v>
      </c>
      <c r="L784">
        <v>1.9987830421006814</v>
      </c>
      <c r="M784">
        <v>0.50449444597569826</v>
      </c>
      <c r="N784">
        <v>9.3865638993096204E-2</v>
      </c>
      <c r="O784">
        <v>0.49171795079438052</v>
      </c>
    </row>
    <row r="785" spans="1:15" x14ac:dyDescent="0.25">
      <c r="A785">
        <v>37</v>
      </c>
      <c r="B785">
        <v>30</v>
      </c>
      <c r="C785">
        <v>24.911293635719975</v>
      </c>
      <c r="D785">
        <v>16.037096902655101</v>
      </c>
      <c r="E785">
        <v>24.91869108999958</v>
      </c>
      <c r="F785">
        <v>16.024153857199209</v>
      </c>
      <c r="G785">
        <v>3.1940683547044406</v>
      </c>
      <c r="H785">
        <v>3.0826068538218152</v>
      </c>
      <c r="I785">
        <v>3.2007609935412549</v>
      </c>
      <c r="J785">
        <v>3.0761970722217438</v>
      </c>
      <c r="K785">
        <v>4.2773587726646545</v>
      </c>
      <c r="L785">
        <v>2.0153286065622864</v>
      </c>
      <c r="M785">
        <v>0.20953336289615984</v>
      </c>
      <c r="N785">
        <v>0.20793380096863781</v>
      </c>
      <c r="O785">
        <v>0.47116192811359675</v>
      </c>
    </row>
    <row r="786" spans="1:15" x14ac:dyDescent="0.25">
      <c r="A786">
        <v>38</v>
      </c>
      <c r="B786">
        <v>30</v>
      </c>
      <c r="C786">
        <v>26.773429704908985</v>
      </c>
      <c r="D786">
        <v>-12.490264654422445</v>
      </c>
      <c r="E786">
        <v>26.76124786165613</v>
      </c>
      <c r="F786">
        <v>-12.504137928513179</v>
      </c>
      <c r="G786">
        <v>3.1698751413353974</v>
      </c>
      <c r="H786">
        <v>3.0888493930214032</v>
      </c>
      <c r="I786">
        <v>3.1507670023428713</v>
      </c>
      <c r="J786">
        <v>3.0761970722217438</v>
      </c>
      <c r="K786">
        <v>4.2773587726646545</v>
      </c>
      <c r="L786">
        <v>2.0153286065622864</v>
      </c>
      <c r="M786">
        <v>0.60280415286250766</v>
      </c>
      <c r="N786">
        <v>0.40961274538812448</v>
      </c>
      <c r="O786">
        <v>0.47116192811359675</v>
      </c>
    </row>
    <row r="787" spans="1:15" x14ac:dyDescent="0.25">
      <c r="A787">
        <v>44</v>
      </c>
      <c r="B787">
        <v>30</v>
      </c>
      <c r="C787">
        <v>14.497543533807224</v>
      </c>
      <c r="D787">
        <v>-25.798140742896269</v>
      </c>
      <c r="E787">
        <v>14.522814256069324</v>
      </c>
      <c r="F787">
        <v>-25.746353151566968</v>
      </c>
      <c r="G787">
        <v>3.8965626398911328</v>
      </c>
      <c r="H787">
        <v>3.4609517554095111</v>
      </c>
      <c r="I787">
        <v>3.9013600722837514</v>
      </c>
      <c r="J787">
        <v>3.5125228053756086</v>
      </c>
      <c r="K787">
        <v>4.6747377769725897</v>
      </c>
      <c r="L787">
        <v>2.3011814668178081</v>
      </c>
      <c r="M787">
        <v>0.12311960145346401</v>
      </c>
      <c r="N787">
        <v>1.4900828907970565</v>
      </c>
      <c r="O787">
        <v>0.49225894084439487</v>
      </c>
    </row>
    <row r="788" spans="1:15" x14ac:dyDescent="0.25">
      <c r="A788">
        <v>6</v>
      </c>
      <c r="B788">
        <v>30</v>
      </c>
      <c r="C788">
        <v>-24.080033040993744</v>
      </c>
      <c r="D788">
        <v>-17.301955390776772</v>
      </c>
      <c r="E788">
        <v>-24.096011977242323</v>
      </c>
      <c r="F788">
        <v>-17.255299334600032</v>
      </c>
      <c r="G788">
        <v>2.973767589668316</v>
      </c>
      <c r="H788">
        <v>2.790602161351861</v>
      </c>
      <c r="I788">
        <v>2.9430890595681194</v>
      </c>
      <c r="J788">
        <v>2.8099161930276781</v>
      </c>
      <c r="K788">
        <v>3.9413453266204446</v>
      </c>
      <c r="L788">
        <v>1.8408783159530528</v>
      </c>
      <c r="M788">
        <v>1.0316384577860838</v>
      </c>
      <c r="N788">
        <v>0.69210982286564171</v>
      </c>
      <c r="O788">
        <v>0.46706851681315037</v>
      </c>
    </row>
    <row r="789" spans="1:15" x14ac:dyDescent="0.25">
      <c r="A789">
        <v>7</v>
      </c>
      <c r="B789">
        <v>30</v>
      </c>
      <c r="C789">
        <v>29.206438756735032</v>
      </c>
      <c r="D789">
        <v>3.0077436204229726</v>
      </c>
      <c r="E789">
        <v>29.210806300391457</v>
      </c>
      <c r="F789">
        <v>3.0009141707176936</v>
      </c>
      <c r="G789">
        <v>2.8214693787501401</v>
      </c>
      <c r="H789">
        <v>2.7971031267838633</v>
      </c>
      <c r="I789">
        <v>2.8137923260562214</v>
      </c>
      <c r="J789">
        <v>2.8099161930276781</v>
      </c>
      <c r="K789">
        <v>3.9413453266204446</v>
      </c>
      <c r="L789">
        <v>1.8408783159530528</v>
      </c>
      <c r="M789">
        <v>0.2720941347702846</v>
      </c>
      <c r="N789">
        <v>0.45808344072559926</v>
      </c>
      <c r="O789">
        <v>0.46706851681315037</v>
      </c>
    </row>
    <row r="790" spans="1:15" x14ac:dyDescent="0.25">
      <c r="A790">
        <v>8</v>
      </c>
      <c r="B790">
        <v>30</v>
      </c>
      <c r="C790">
        <v>-28.560352098733322</v>
      </c>
      <c r="D790">
        <v>7.0545807624934254</v>
      </c>
      <c r="E790">
        <v>-28.546092963537305</v>
      </c>
      <c r="F790">
        <v>7.044734601129762</v>
      </c>
      <c r="G790">
        <v>2.8246021257327509</v>
      </c>
      <c r="H790">
        <v>2.7884197747962469</v>
      </c>
      <c r="I790">
        <v>2.8313506304174227</v>
      </c>
      <c r="J790">
        <v>2.8099161930276781</v>
      </c>
      <c r="K790">
        <v>3.9413453266204446</v>
      </c>
      <c r="L790">
        <v>1.8408783159530528</v>
      </c>
      <c r="M790">
        <v>0.23891877100818679</v>
      </c>
      <c r="N790">
        <v>0.77091757940218997</v>
      </c>
      <c r="O790">
        <v>0.46706851681315037</v>
      </c>
    </row>
    <row r="791" spans="1:15" x14ac:dyDescent="0.25">
      <c r="A791">
        <v>9</v>
      </c>
      <c r="B791">
        <v>30</v>
      </c>
      <c r="C791">
        <v>8.9594942255865035</v>
      </c>
      <c r="D791">
        <v>-28.062901585706815</v>
      </c>
      <c r="E791">
        <v>8.9548088136619253</v>
      </c>
      <c r="F791">
        <v>-28.038728439747711</v>
      </c>
      <c r="G791">
        <v>3.1997779224478164</v>
      </c>
      <c r="H791">
        <v>2.807764339472925</v>
      </c>
      <c r="I791">
        <v>3.1842876135530278</v>
      </c>
      <c r="J791">
        <v>2.8099161930276781</v>
      </c>
      <c r="K791">
        <v>3.9413453266204446</v>
      </c>
      <c r="L791">
        <v>1.8408783159530528</v>
      </c>
      <c r="M791">
        <v>0.48410574953084934</v>
      </c>
      <c r="N791">
        <v>7.6639393288863433E-2</v>
      </c>
      <c r="O791">
        <v>0.46706851681315037</v>
      </c>
    </row>
    <row r="792" spans="1:15" x14ac:dyDescent="0.25">
      <c r="A792">
        <v>18</v>
      </c>
      <c r="B792">
        <v>30</v>
      </c>
      <c r="C792">
        <v>-28.276409332530701</v>
      </c>
      <c r="D792">
        <v>-8.2017579526624154</v>
      </c>
      <c r="E792">
        <v>-28.290150463960167</v>
      </c>
      <c r="F792">
        <v>-8.19891789686179</v>
      </c>
      <c r="G792">
        <v>3.0939326072118609</v>
      </c>
      <c r="H792">
        <v>3.0233024791809489</v>
      </c>
      <c r="I792">
        <v>3.0824698778890744</v>
      </c>
      <c r="J792">
        <v>3.0509419268378517</v>
      </c>
      <c r="K792">
        <v>4.0648974455205593</v>
      </c>
      <c r="L792">
        <v>1.9987830421006814</v>
      </c>
      <c r="M792">
        <v>0.37049059491687708</v>
      </c>
      <c r="N792">
        <v>0.91421377276119353</v>
      </c>
      <c r="O792">
        <v>0.49171795079438052</v>
      </c>
    </row>
    <row r="793" spans="1:15" x14ac:dyDescent="0.25">
      <c r="A793">
        <v>19</v>
      </c>
      <c r="B793">
        <v>30</v>
      </c>
      <c r="C793">
        <v>-28.524953854011269</v>
      </c>
      <c r="D793">
        <v>-7.208469139901883</v>
      </c>
      <c r="E793">
        <v>-28.46420515675306</v>
      </c>
      <c r="F793">
        <v>-7.2181971790424519</v>
      </c>
      <c r="G793">
        <v>3.0790970841347938</v>
      </c>
      <c r="H793">
        <v>3.0812954276783167</v>
      </c>
      <c r="I793">
        <v>3.0752481828352338</v>
      </c>
      <c r="J793">
        <v>3.0509419268378517</v>
      </c>
      <c r="K793">
        <v>4.0648974455205593</v>
      </c>
      <c r="L793">
        <v>1.9987830421006814</v>
      </c>
      <c r="M793">
        <v>0.12500097250559622</v>
      </c>
      <c r="N793">
        <v>0.98508895212737202</v>
      </c>
      <c r="O793">
        <v>0.49171795079438052</v>
      </c>
    </row>
    <row r="794" spans="1:15" x14ac:dyDescent="0.25">
      <c r="A794">
        <v>20</v>
      </c>
      <c r="B794">
        <v>30</v>
      </c>
      <c r="C794">
        <v>-15.575585277041823</v>
      </c>
      <c r="D794">
        <v>25.190823360190574</v>
      </c>
      <c r="E794">
        <v>-15.514212426608887</v>
      </c>
      <c r="F794">
        <v>25.152362493362372</v>
      </c>
      <c r="G794">
        <v>3.3802300216104295</v>
      </c>
      <c r="H794">
        <v>3.0532800605414536</v>
      </c>
      <c r="I794">
        <v>3.3715968540977279</v>
      </c>
      <c r="J794">
        <v>3.0509419268378517</v>
      </c>
      <c r="K794">
        <v>4.0648974455205593</v>
      </c>
      <c r="L794">
        <v>1.9987830421006814</v>
      </c>
      <c r="M794">
        <v>0.25540177613677711</v>
      </c>
      <c r="N794">
        <v>7.6577767425215687E-2</v>
      </c>
      <c r="O794">
        <v>0.49171795079438052</v>
      </c>
    </row>
    <row r="795" spans="1:15" x14ac:dyDescent="0.25">
      <c r="A795">
        <v>21</v>
      </c>
      <c r="B795">
        <v>30</v>
      </c>
      <c r="C795">
        <v>-18.658792083054884</v>
      </c>
      <c r="D795">
        <v>23.070915325749198</v>
      </c>
      <c r="E795">
        <v>-18.733755161549883</v>
      </c>
      <c r="F795">
        <v>23.018278498039198</v>
      </c>
      <c r="G795">
        <v>3.3449886536817188</v>
      </c>
      <c r="H795">
        <v>3.0613837532491983</v>
      </c>
      <c r="I795">
        <v>3.3161671940030892</v>
      </c>
      <c r="J795">
        <v>3.0509419268378517</v>
      </c>
      <c r="K795">
        <v>4.0648974455205593</v>
      </c>
      <c r="L795">
        <v>1.9987830421006814</v>
      </c>
      <c r="M795">
        <v>0.86163101470932524</v>
      </c>
      <c r="N795">
        <v>0.34108191762186574</v>
      </c>
      <c r="O795">
        <v>0.49171795079438052</v>
      </c>
    </row>
    <row r="796" spans="1:15" x14ac:dyDescent="0.25">
      <c r="A796">
        <v>22</v>
      </c>
      <c r="B796">
        <v>30</v>
      </c>
      <c r="C796">
        <v>29.066335539119486</v>
      </c>
      <c r="D796">
        <v>4.2406960521398958</v>
      </c>
      <c r="E796">
        <v>29.050901705403568</v>
      </c>
      <c r="F796">
        <v>4.2283700601303646</v>
      </c>
      <c r="G796">
        <v>3.0532797903159574</v>
      </c>
      <c r="H796">
        <v>3.0648631090262932</v>
      </c>
      <c r="I796">
        <v>3.0593177084331327</v>
      </c>
      <c r="J796">
        <v>3.0509419268378517</v>
      </c>
      <c r="K796">
        <v>4.0648974455205593</v>
      </c>
      <c r="L796">
        <v>1.9987830421006814</v>
      </c>
      <c r="M796">
        <v>0.1977518777127999</v>
      </c>
      <c r="N796">
        <v>0.45421872668447744</v>
      </c>
      <c r="O796">
        <v>0.49171795079438052</v>
      </c>
    </row>
    <row r="797" spans="1:15" x14ac:dyDescent="0.25">
      <c r="A797">
        <v>23</v>
      </c>
      <c r="B797">
        <v>30</v>
      </c>
      <c r="C797">
        <v>29.048574398296967</v>
      </c>
      <c r="D797">
        <v>-4.3717518609371844</v>
      </c>
      <c r="E797">
        <v>28.994025717895379</v>
      </c>
      <c r="F797">
        <v>-4.3390740661935636</v>
      </c>
      <c r="G797">
        <v>3.0655857254155818</v>
      </c>
      <c r="H797">
        <v>3.0577041966799143</v>
      </c>
      <c r="I797">
        <v>3.0598446817273719</v>
      </c>
      <c r="J797">
        <v>3.0509419268378517</v>
      </c>
      <c r="K797">
        <v>4.0648974455205593</v>
      </c>
      <c r="L797">
        <v>1.9987830421006814</v>
      </c>
      <c r="M797">
        <v>0.18727395683680181</v>
      </c>
      <c r="N797">
        <v>0.22115513493441158</v>
      </c>
      <c r="O797">
        <v>0.49171795079438052</v>
      </c>
    </row>
    <row r="798" spans="1:15" x14ac:dyDescent="0.25">
      <c r="A798">
        <v>24</v>
      </c>
      <c r="B798">
        <v>30</v>
      </c>
      <c r="C798">
        <v>21.928279980075981</v>
      </c>
      <c r="D798">
        <v>20.00775430441087</v>
      </c>
      <c r="E798">
        <v>21.87515219463997</v>
      </c>
      <c r="F798">
        <v>19.981243435509363</v>
      </c>
      <c r="G798">
        <v>3.2266562191051404</v>
      </c>
      <c r="H798">
        <v>3.0630633771858653</v>
      </c>
      <c r="I798">
        <v>3.2469045528431475</v>
      </c>
      <c r="J798">
        <v>3.0509419268378517</v>
      </c>
      <c r="K798">
        <v>4.0648974455205593</v>
      </c>
      <c r="L798">
        <v>1.9987830421006814</v>
      </c>
      <c r="M798">
        <v>0.62753303615414568</v>
      </c>
      <c r="N798">
        <v>0.39572966195527959</v>
      </c>
      <c r="O798">
        <v>0.49171795079438052</v>
      </c>
    </row>
    <row r="799" spans="1:15" x14ac:dyDescent="0.25">
      <c r="A799">
        <v>37</v>
      </c>
      <c r="B799">
        <v>30</v>
      </c>
      <c r="C799">
        <v>-9.0016432184152535</v>
      </c>
      <c r="D799">
        <v>-28.050403719912175</v>
      </c>
      <c r="E799">
        <v>-8.9759428439888218</v>
      </c>
      <c r="F799">
        <v>-27.94030736313735</v>
      </c>
      <c r="G799">
        <v>3.4623247733487181</v>
      </c>
      <c r="H799">
        <v>3.0365795911757045</v>
      </c>
      <c r="I799">
        <v>3.48564043284212</v>
      </c>
      <c r="J799">
        <v>3.0761970722217438</v>
      </c>
      <c r="K799">
        <v>4.2773587726646545</v>
      </c>
      <c r="L799">
        <v>2.0153286065622864</v>
      </c>
      <c r="M799">
        <v>0.6734105267326278</v>
      </c>
      <c r="N799">
        <v>1.304674547677511</v>
      </c>
      <c r="O799">
        <v>0.47116192811359675</v>
      </c>
    </row>
    <row r="800" spans="1:15" x14ac:dyDescent="0.25">
      <c r="A800">
        <v>38</v>
      </c>
      <c r="B800">
        <v>30</v>
      </c>
      <c r="C800">
        <v>17.761281330114951</v>
      </c>
      <c r="D800">
        <v>23.752840653535177</v>
      </c>
      <c r="E800">
        <v>17.769567752753364</v>
      </c>
      <c r="F800">
        <v>23.699540555390374</v>
      </c>
      <c r="G800">
        <v>3.3710491603252977</v>
      </c>
      <c r="H800">
        <v>3.0301856869421155</v>
      </c>
      <c r="I800">
        <v>3.3608932646668319</v>
      </c>
      <c r="J800">
        <v>3.0761970722217438</v>
      </c>
      <c r="K800">
        <v>4.2773587726646545</v>
      </c>
      <c r="L800">
        <v>2.0153286065622864</v>
      </c>
      <c r="M800">
        <v>0.30126809712516134</v>
      </c>
      <c r="N800">
        <v>1.5184345130367307</v>
      </c>
      <c r="O800">
        <v>0.47116192811359675</v>
      </c>
    </row>
    <row r="801" spans="1:15" x14ac:dyDescent="0.25">
      <c r="A801">
        <v>44</v>
      </c>
      <c r="B801">
        <v>30</v>
      </c>
      <c r="C801">
        <v>-12.180177178052501</v>
      </c>
      <c r="D801">
        <v>-26.907435320266764</v>
      </c>
      <c r="E801">
        <v>-12.127881264094185</v>
      </c>
      <c r="F801">
        <v>-26.81057093757131</v>
      </c>
      <c r="G801">
        <v>3.9642412538029603</v>
      </c>
      <c r="H801">
        <v>3.5459742329062127</v>
      </c>
      <c r="I801">
        <v>3.9389592208490543</v>
      </c>
      <c r="J801">
        <v>3.5125228053756086</v>
      </c>
      <c r="K801">
        <v>4.6747377769725897</v>
      </c>
      <c r="L801">
        <v>2.3011814668178081</v>
      </c>
      <c r="M801">
        <v>0.63775212796780756</v>
      </c>
      <c r="N801">
        <v>0.94336352532342005</v>
      </c>
      <c r="O801">
        <v>0.49225894084439487</v>
      </c>
    </row>
    <row r="802" spans="1:15" x14ac:dyDescent="0.25">
      <c r="A802">
        <v>6</v>
      </c>
      <c r="B802">
        <v>30</v>
      </c>
      <c r="C802">
        <v>-19.427398343503</v>
      </c>
      <c r="D802">
        <v>22.438389558053924</v>
      </c>
      <c r="E802">
        <v>-19.431140296672698</v>
      </c>
      <c r="F802">
        <v>22.42914751061657</v>
      </c>
      <c r="G802">
        <v>3.0500200457029618</v>
      </c>
      <c r="H802">
        <v>2.8014289726035857</v>
      </c>
      <c r="I802">
        <v>3.0400790593853024</v>
      </c>
      <c r="J802">
        <v>2.8099161930276781</v>
      </c>
      <c r="K802">
        <v>3.9413453266204446</v>
      </c>
      <c r="L802">
        <v>1.8408783159530528</v>
      </c>
      <c r="M802">
        <v>0.32593183548628801</v>
      </c>
      <c r="N802">
        <v>0.30296040010625763</v>
      </c>
      <c r="O802">
        <v>0.46706851681315037</v>
      </c>
    </row>
    <row r="803" spans="1:15" x14ac:dyDescent="0.25">
      <c r="A803">
        <v>7</v>
      </c>
      <c r="B803">
        <v>30</v>
      </c>
      <c r="C803">
        <v>-24.073082248638954</v>
      </c>
      <c r="D803">
        <v>17.311922802502892</v>
      </c>
      <c r="E803">
        <v>-24.065399000378786</v>
      </c>
      <c r="F803">
        <v>17.31228512670852</v>
      </c>
      <c r="G803">
        <v>2.952738208834583</v>
      </c>
      <c r="H803">
        <v>2.7903888197399067</v>
      </c>
      <c r="I803">
        <v>2.9432485996661382</v>
      </c>
      <c r="J803">
        <v>2.8099161930276781</v>
      </c>
      <c r="K803">
        <v>3.9413453266204446</v>
      </c>
      <c r="L803">
        <v>1.8408783159530528</v>
      </c>
      <c r="M803">
        <v>0.32138335664340306</v>
      </c>
      <c r="N803">
        <v>0.69980832598059173</v>
      </c>
      <c r="O803">
        <v>0.46706851681315037</v>
      </c>
    </row>
    <row r="804" spans="1:15" x14ac:dyDescent="0.25">
      <c r="A804">
        <v>8</v>
      </c>
      <c r="B804">
        <v>30</v>
      </c>
      <c r="C804">
        <v>15.986857615845562</v>
      </c>
      <c r="D804">
        <v>24.942314934186005</v>
      </c>
      <c r="E804">
        <v>15.981041582163126</v>
      </c>
      <c r="F804">
        <v>24.885749949312501</v>
      </c>
      <c r="G804">
        <v>3.1109091100120856</v>
      </c>
      <c r="H804">
        <v>2.8432682076943832</v>
      </c>
      <c r="I804">
        <v>3.0989461718082776</v>
      </c>
      <c r="J804">
        <v>2.8099161930276781</v>
      </c>
      <c r="K804">
        <v>3.9413453266204446</v>
      </c>
      <c r="L804">
        <v>1.8408783159530528</v>
      </c>
      <c r="M804">
        <v>0.38454798198078921</v>
      </c>
      <c r="N804">
        <v>1.173016832406053</v>
      </c>
      <c r="O804">
        <v>0.46706851681315037</v>
      </c>
    </row>
    <row r="805" spans="1:15" x14ac:dyDescent="0.25">
      <c r="A805">
        <v>9</v>
      </c>
      <c r="B805">
        <v>30</v>
      </c>
      <c r="C805">
        <v>20.787552262950115</v>
      </c>
      <c r="D805">
        <v>-21.194458205372499</v>
      </c>
      <c r="E805">
        <v>20.773062514831842</v>
      </c>
      <c r="F805">
        <v>-21.150353299719978</v>
      </c>
      <c r="G805">
        <v>3.0319349473865791</v>
      </c>
      <c r="H805">
        <v>2.8375758151423733</v>
      </c>
      <c r="I805">
        <v>3.0137713839946163</v>
      </c>
      <c r="J805">
        <v>2.8099161930276781</v>
      </c>
      <c r="K805">
        <v>3.9413453266204446</v>
      </c>
      <c r="L805">
        <v>1.8408783159530528</v>
      </c>
      <c r="M805">
        <v>0.59907497051080005</v>
      </c>
      <c r="N805">
        <v>0.97476239990110691</v>
      </c>
      <c r="O805">
        <v>0.46706851681315037</v>
      </c>
    </row>
    <row r="806" spans="1:15" x14ac:dyDescent="0.25">
      <c r="A806">
        <v>18</v>
      </c>
      <c r="B806">
        <v>30</v>
      </c>
      <c r="C806">
        <v>21.58694221366968</v>
      </c>
      <c r="D806">
        <v>20.378163723551861</v>
      </c>
      <c r="E806">
        <v>21.559828720595291</v>
      </c>
      <c r="F806">
        <v>20.298059599892742</v>
      </c>
      <c r="G806">
        <v>3.2844908251294012</v>
      </c>
      <c r="H806">
        <v>3.0333351330903766</v>
      </c>
      <c r="I806">
        <v>3.2546339495067245</v>
      </c>
      <c r="J806">
        <v>3.0509419268378517</v>
      </c>
      <c r="K806">
        <v>4.0648974455205593</v>
      </c>
      <c r="L806">
        <v>1.9987830421006814</v>
      </c>
      <c r="M806">
        <v>0.90902600166345127</v>
      </c>
      <c r="N806">
        <v>0.58044340552430829</v>
      </c>
      <c r="O806">
        <v>0.49171795079438052</v>
      </c>
    </row>
    <row r="807" spans="1:15" x14ac:dyDescent="0.25">
      <c r="A807">
        <v>19</v>
      </c>
      <c r="B807">
        <v>30</v>
      </c>
      <c r="C807">
        <v>-25.125073041684765</v>
      </c>
      <c r="D807">
        <v>-15.685959057583657</v>
      </c>
      <c r="E807">
        <v>-25.116765938979018</v>
      </c>
      <c r="F807">
        <v>-15.638003838199264</v>
      </c>
      <c r="G807">
        <v>3.184849866881033</v>
      </c>
      <c r="H807">
        <v>3.0806535845668934</v>
      </c>
      <c r="I807">
        <v>3.1689602459309598</v>
      </c>
      <c r="J807">
        <v>3.0509419268378517</v>
      </c>
      <c r="K807">
        <v>4.0648974455205593</v>
      </c>
      <c r="L807">
        <v>1.9987830421006814</v>
      </c>
      <c r="M807">
        <v>0.4989127153310402</v>
      </c>
      <c r="N807">
        <v>0.96445955098255087</v>
      </c>
      <c r="O807">
        <v>0.49171795079438052</v>
      </c>
    </row>
    <row r="808" spans="1:15" x14ac:dyDescent="0.25">
      <c r="A808">
        <v>20</v>
      </c>
      <c r="B808">
        <v>30</v>
      </c>
      <c r="C808">
        <v>-23.962557210931013</v>
      </c>
      <c r="D808">
        <v>-17.469170963447056</v>
      </c>
      <c r="E808">
        <v>-23.977399546580575</v>
      </c>
      <c r="F808">
        <v>-17.461807736266813</v>
      </c>
      <c r="G808">
        <v>3.2275013903497078</v>
      </c>
      <c r="H808">
        <v>3.0321224238248354</v>
      </c>
      <c r="I808">
        <v>3.1984593066170164</v>
      </c>
      <c r="J808">
        <v>3.0509419268378517</v>
      </c>
      <c r="K808">
        <v>4.0648974455205593</v>
      </c>
      <c r="L808">
        <v>1.9987830421006814</v>
      </c>
      <c r="M808">
        <v>0.89983179618536668</v>
      </c>
      <c r="N808">
        <v>0.62067094867748207</v>
      </c>
      <c r="O808">
        <v>0.49171795079438052</v>
      </c>
    </row>
    <row r="809" spans="1:15" x14ac:dyDescent="0.25">
      <c r="A809">
        <v>21</v>
      </c>
      <c r="B809">
        <v>30</v>
      </c>
      <c r="C809">
        <v>-5.7310826222240694</v>
      </c>
      <c r="D809">
        <v>28.831261425476107</v>
      </c>
      <c r="E809">
        <v>-5.7046530547560961</v>
      </c>
      <c r="F809">
        <v>28.797321905620414</v>
      </c>
      <c r="G809">
        <v>3.4992521855467635</v>
      </c>
      <c r="H809">
        <v>3.0810378494948725</v>
      </c>
      <c r="I809">
        <v>3.4826366936970596</v>
      </c>
      <c r="J809">
        <v>3.0509419268378517</v>
      </c>
      <c r="K809">
        <v>4.0648974455205593</v>
      </c>
      <c r="L809">
        <v>1.9987830421006814</v>
      </c>
      <c r="M809">
        <v>0.47482979130032904</v>
      </c>
      <c r="N809">
        <v>0.97681119568053709</v>
      </c>
      <c r="O809">
        <v>0.49171795079438052</v>
      </c>
    </row>
    <row r="810" spans="1:15" x14ac:dyDescent="0.25">
      <c r="A810">
        <v>22</v>
      </c>
      <c r="B810">
        <v>30</v>
      </c>
      <c r="C810">
        <v>25.923913323538045</v>
      </c>
      <c r="D810">
        <v>-14.259728021636016</v>
      </c>
      <c r="E810">
        <v>25.940790253812224</v>
      </c>
      <c r="F810">
        <v>-14.281743320094773</v>
      </c>
      <c r="G810">
        <v>3.1409207012918658</v>
      </c>
      <c r="H810">
        <v>3.0362318783375408</v>
      </c>
      <c r="I810">
        <v>3.1479325545797852</v>
      </c>
      <c r="J810">
        <v>3.0509419268378517</v>
      </c>
      <c r="K810">
        <v>4.0648974455205593</v>
      </c>
      <c r="L810">
        <v>1.9987830421006814</v>
      </c>
      <c r="M810">
        <v>0.22324197121676215</v>
      </c>
      <c r="N810">
        <v>0.4844836985363985</v>
      </c>
      <c r="O810">
        <v>0.49171795079438052</v>
      </c>
    </row>
    <row r="811" spans="1:15" x14ac:dyDescent="0.25">
      <c r="A811">
        <v>23</v>
      </c>
      <c r="B811">
        <v>30</v>
      </c>
      <c r="C811">
        <v>0.23525327031795512</v>
      </c>
      <c r="D811">
        <v>29.346457266139691</v>
      </c>
      <c r="E811">
        <v>0.24308098170052428</v>
      </c>
      <c r="F811">
        <v>29.294785441875341</v>
      </c>
      <c r="G811">
        <v>3.4802356953479978</v>
      </c>
      <c r="H811">
        <v>3.0726277125238641</v>
      </c>
      <c r="I811">
        <v>3.5001024482510719</v>
      </c>
      <c r="J811">
        <v>3.0509419268378517</v>
      </c>
      <c r="K811">
        <v>4.0648974455205593</v>
      </c>
      <c r="L811">
        <v>1.9987830421006814</v>
      </c>
      <c r="M811">
        <v>0.5708450416053652</v>
      </c>
      <c r="N811">
        <v>0.70577328967067299</v>
      </c>
      <c r="O811">
        <v>0.49171795079438052</v>
      </c>
    </row>
    <row r="812" spans="1:15" x14ac:dyDescent="0.25">
      <c r="A812">
        <v>24</v>
      </c>
      <c r="B812">
        <v>30</v>
      </c>
      <c r="C812">
        <v>-12.082968096028798</v>
      </c>
      <c r="D812">
        <v>-26.948573465561168</v>
      </c>
      <c r="E812">
        <v>-12.114882735935858</v>
      </c>
      <c r="F812">
        <v>-26.893980814957398</v>
      </c>
      <c r="G812">
        <v>3.4157164699656688</v>
      </c>
      <c r="H812">
        <v>3.0289968813939678</v>
      </c>
      <c r="I812">
        <v>3.4225882976016004</v>
      </c>
      <c r="J812">
        <v>3.0509419268378517</v>
      </c>
      <c r="K812">
        <v>4.0648974455205593</v>
      </c>
      <c r="L812">
        <v>1.9987830421006814</v>
      </c>
      <c r="M812">
        <v>0.20118261267747162</v>
      </c>
      <c r="N812">
        <v>0.72449877973412069</v>
      </c>
      <c r="O812">
        <v>0.49171795079438052</v>
      </c>
    </row>
    <row r="813" spans="1:15" x14ac:dyDescent="0.25">
      <c r="A813">
        <v>37</v>
      </c>
      <c r="B813">
        <v>30</v>
      </c>
      <c r="C813">
        <v>-28.395026467437614</v>
      </c>
      <c r="D813">
        <v>-7.745094840591527</v>
      </c>
      <c r="E813">
        <v>-28.431730623011511</v>
      </c>
      <c r="F813">
        <v>-7.6992839217169102</v>
      </c>
      <c r="G813">
        <v>3.1232913429044231</v>
      </c>
      <c r="H813">
        <v>3.0749256210814941</v>
      </c>
      <c r="I813">
        <v>3.1045182306991075</v>
      </c>
      <c r="J813">
        <v>3.0761970722217438</v>
      </c>
      <c r="K813">
        <v>4.2773587726646545</v>
      </c>
      <c r="L813">
        <v>2.0153286065622864</v>
      </c>
      <c r="M813">
        <v>0.60106823681258215</v>
      </c>
      <c r="N813">
        <v>4.1349004721695913E-2</v>
      </c>
      <c r="O813">
        <v>0.47116192811359675</v>
      </c>
    </row>
    <row r="814" spans="1:15" x14ac:dyDescent="0.25">
      <c r="A814">
        <v>38</v>
      </c>
      <c r="B814">
        <v>30</v>
      </c>
      <c r="C814">
        <v>25.583425561464946</v>
      </c>
      <c r="D814">
        <v>-14.891426030941316</v>
      </c>
      <c r="E814">
        <v>25.543056056491295</v>
      </c>
      <c r="F814">
        <v>-14.828572600124511</v>
      </c>
      <c r="G814">
        <v>3.1667020660227472</v>
      </c>
      <c r="H814">
        <v>3.0723930720858985</v>
      </c>
      <c r="I814">
        <v>3.1831030298115395</v>
      </c>
      <c r="J814">
        <v>3.0761970722217438</v>
      </c>
      <c r="K814">
        <v>4.2773587726646545</v>
      </c>
      <c r="L814">
        <v>2.0153286065622864</v>
      </c>
      <c r="M814">
        <v>0.51791938258944781</v>
      </c>
      <c r="N814">
        <v>0.12381228724951703</v>
      </c>
      <c r="O814">
        <v>0.47116192811359675</v>
      </c>
    </row>
    <row r="815" spans="1:15" x14ac:dyDescent="0.25">
      <c r="A815">
        <v>44</v>
      </c>
      <c r="B815">
        <v>30</v>
      </c>
      <c r="C815">
        <v>-10.123144054659576</v>
      </c>
      <c r="D815">
        <v>27.693140173298296</v>
      </c>
      <c r="E815">
        <v>-10.145886980566134</v>
      </c>
      <c r="F815">
        <v>27.653673397890156</v>
      </c>
      <c r="G815">
        <v>4.0121915599541698</v>
      </c>
      <c r="H815">
        <v>3.5048325872448602</v>
      </c>
      <c r="I815">
        <v>3.9669384922439432</v>
      </c>
      <c r="J815">
        <v>3.5125228053756086</v>
      </c>
      <c r="K815">
        <v>4.6747377769725897</v>
      </c>
      <c r="L815">
        <v>2.3011814668178081</v>
      </c>
      <c r="M815">
        <v>1.1278890111304516</v>
      </c>
      <c r="N815">
        <v>0.21941755959287026</v>
      </c>
      <c r="O815">
        <v>0.49225894084439487</v>
      </c>
    </row>
    <row r="816" spans="1:15" x14ac:dyDescent="0.25">
      <c r="A816">
        <v>6</v>
      </c>
      <c r="B816">
        <v>30</v>
      </c>
      <c r="C816">
        <v>-24.424216449894264</v>
      </c>
      <c r="D816">
        <v>-16.796334629543814</v>
      </c>
      <c r="E816">
        <v>-24.448997423672523</v>
      </c>
      <c r="F816">
        <v>-16.803023521243897</v>
      </c>
      <c r="G816">
        <v>2.9308317678381832</v>
      </c>
      <c r="H816">
        <v>2.8240070491795408</v>
      </c>
      <c r="I816">
        <v>2.9351349626551224</v>
      </c>
      <c r="J816">
        <v>2.8099161930276781</v>
      </c>
      <c r="K816">
        <v>3.9413453266204446</v>
      </c>
      <c r="L816">
        <v>1.8408783159530528</v>
      </c>
      <c r="M816">
        <v>0.14682503663843119</v>
      </c>
      <c r="N816">
        <v>0.49896674854110201</v>
      </c>
      <c r="O816">
        <v>0.46706851681315037</v>
      </c>
    </row>
    <row r="817" spans="1:15" x14ac:dyDescent="0.25">
      <c r="A817">
        <v>7</v>
      </c>
      <c r="B817">
        <v>30</v>
      </c>
      <c r="C817">
        <v>26.62684098447556</v>
      </c>
      <c r="D817">
        <v>-12.818632926374647</v>
      </c>
      <c r="E817">
        <v>26.637618413340512</v>
      </c>
      <c r="F817">
        <v>-12.829022377639397</v>
      </c>
      <c r="G817">
        <v>2.8675413626537853</v>
      </c>
      <c r="H817">
        <v>2.8326277887441194</v>
      </c>
      <c r="I817">
        <v>2.881736992535759</v>
      </c>
      <c r="J817">
        <v>2.8099161930276781</v>
      </c>
      <c r="K817">
        <v>3.9413453266204446</v>
      </c>
      <c r="L817">
        <v>1.8408783159530528</v>
      </c>
      <c r="M817">
        <v>0.49504533977623982</v>
      </c>
      <c r="N817">
        <v>0.80178538834820512</v>
      </c>
      <c r="O817">
        <v>0.46706851681315037</v>
      </c>
    </row>
    <row r="818" spans="1:15" x14ac:dyDescent="0.25">
      <c r="A818">
        <v>8</v>
      </c>
      <c r="B818">
        <v>30</v>
      </c>
      <c r="C818">
        <v>6.3641312004666517</v>
      </c>
      <c r="D818">
        <v>-28.709113589642026</v>
      </c>
      <c r="E818">
        <v>6.3483628398812755</v>
      </c>
      <c r="F818">
        <v>-28.664992090383532</v>
      </c>
      <c r="G818">
        <v>3.1991589813200556</v>
      </c>
      <c r="H818">
        <v>2.7965230427047882</v>
      </c>
      <c r="I818">
        <v>3.2037544765716968</v>
      </c>
      <c r="J818">
        <v>2.8099161930276781</v>
      </c>
      <c r="K818">
        <v>3.9413453266204446</v>
      </c>
      <c r="L818">
        <v>1.8408783159530528</v>
      </c>
      <c r="M818">
        <v>0.14364697967416853</v>
      </c>
      <c r="N818">
        <v>0.47892150782838139</v>
      </c>
      <c r="O818">
        <v>0.46706851681315037</v>
      </c>
    </row>
    <row r="819" spans="1:15" x14ac:dyDescent="0.25">
      <c r="A819">
        <v>9</v>
      </c>
      <c r="B819">
        <v>30</v>
      </c>
      <c r="C819">
        <v>22.306890160241821</v>
      </c>
      <c r="D819">
        <v>19.580215118352761</v>
      </c>
      <c r="E819">
        <v>22.298195031471817</v>
      </c>
      <c r="F819">
        <v>19.555175928770215</v>
      </c>
      <c r="G819">
        <v>3.0147151285622487</v>
      </c>
      <c r="H819">
        <v>2.8351239955414882</v>
      </c>
      <c r="I819">
        <v>2.9823774419079543</v>
      </c>
      <c r="J819">
        <v>2.8099161930276781</v>
      </c>
      <c r="K819">
        <v>3.9413453266204446</v>
      </c>
      <c r="L819">
        <v>1.8408783159530528</v>
      </c>
      <c r="M819">
        <v>1.0726614381544095</v>
      </c>
      <c r="N819">
        <v>0.88912522180517695</v>
      </c>
      <c r="O819">
        <v>0.46706851681315037</v>
      </c>
    </row>
    <row r="820" spans="1:15" x14ac:dyDescent="0.25">
      <c r="A820">
        <v>18</v>
      </c>
      <c r="B820">
        <v>30</v>
      </c>
      <c r="C820">
        <v>-29.084282307071469</v>
      </c>
      <c r="D820">
        <v>-4.1039037556651294</v>
      </c>
      <c r="E820">
        <v>-29.025612920636217</v>
      </c>
      <c r="F820">
        <v>-4.0440377837315085</v>
      </c>
      <c r="G820">
        <v>3.0612068115986375</v>
      </c>
      <c r="H820">
        <v>3.0457374961235635</v>
      </c>
      <c r="I820">
        <v>3.0587849289725724</v>
      </c>
      <c r="J820">
        <v>3.0509419268378517</v>
      </c>
      <c r="K820">
        <v>4.0648974455205593</v>
      </c>
      <c r="L820">
        <v>1.9987830421006814</v>
      </c>
      <c r="M820">
        <v>7.9115289332587227E-2</v>
      </c>
      <c r="N820">
        <v>0.1708758788606082</v>
      </c>
      <c r="O820">
        <v>0.49171795079438052</v>
      </c>
    </row>
    <row r="821" spans="1:15" x14ac:dyDescent="0.25">
      <c r="A821">
        <v>19</v>
      </c>
      <c r="B821">
        <v>30</v>
      </c>
      <c r="C821">
        <v>-20.834811430675273</v>
      </c>
      <c r="D821">
        <v>-21.148078815652632</v>
      </c>
      <c r="E821">
        <v>-20.758711653905976</v>
      </c>
      <c r="F821">
        <v>-21.09835178105013</v>
      </c>
      <c r="G821">
        <v>3.2888664486728438</v>
      </c>
      <c r="H821">
        <v>3.0488476808210168</v>
      </c>
      <c r="I821">
        <v>3.2712574490713777</v>
      </c>
      <c r="J821">
        <v>3.0509419268378517</v>
      </c>
      <c r="K821">
        <v>4.0648974455205593</v>
      </c>
      <c r="L821">
        <v>1.9987830421006814</v>
      </c>
      <c r="M821">
        <v>0.53541242480587414</v>
      </c>
      <c r="N821">
        <v>6.86897554774199E-2</v>
      </c>
      <c r="O821">
        <v>0.49171795079438052</v>
      </c>
    </row>
    <row r="822" spans="1:15" x14ac:dyDescent="0.25">
      <c r="A822">
        <v>20</v>
      </c>
      <c r="B822">
        <v>30</v>
      </c>
      <c r="C822">
        <v>-12.962623691550309</v>
      </c>
      <c r="D822">
        <v>26.561016916266013</v>
      </c>
      <c r="E822">
        <v>-12.95209132311172</v>
      </c>
      <c r="F822">
        <v>26.524868256789688</v>
      </c>
      <c r="G822">
        <v>3.436694452040197</v>
      </c>
      <c r="H822">
        <v>3.0581267151430542</v>
      </c>
      <c r="I822">
        <v>3.4109366964016719</v>
      </c>
      <c r="J822">
        <v>3.0509419268378517</v>
      </c>
      <c r="K822">
        <v>4.0648974455205593</v>
      </c>
      <c r="L822">
        <v>1.9987830421006814</v>
      </c>
      <c r="M822">
        <v>0.7494921645779129</v>
      </c>
      <c r="N822">
        <v>0.23494083059492957</v>
      </c>
      <c r="O822">
        <v>0.49171795079438052</v>
      </c>
    </row>
    <row r="823" spans="1:15" x14ac:dyDescent="0.25">
      <c r="A823">
        <v>21</v>
      </c>
      <c r="B823">
        <v>30</v>
      </c>
      <c r="C823">
        <v>28.363125327067792</v>
      </c>
      <c r="D823">
        <v>7.8707753609684996</v>
      </c>
      <c r="E823">
        <v>28.380654353506483</v>
      </c>
      <c r="F823">
        <v>7.8870667439615998</v>
      </c>
      <c r="G823">
        <v>3.0790227452276024</v>
      </c>
      <c r="H823">
        <v>3.0689512872280384</v>
      </c>
      <c r="I823">
        <v>3.0799568444732683</v>
      </c>
      <c r="J823">
        <v>3.0509419268378517</v>
      </c>
      <c r="K823">
        <v>4.0648974455205593</v>
      </c>
      <c r="L823">
        <v>1.9987830421006814</v>
      </c>
      <c r="M823">
        <v>3.033752339484095E-2</v>
      </c>
      <c r="N823">
        <v>0.58682457636703966</v>
      </c>
      <c r="O823">
        <v>0.49171795079438052</v>
      </c>
    </row>
    <row r="824" spans="1:15" x14ac:dyDescent="0.25">
      <c r="A824">
        <v>22</v>
      </c>
      <c r="B824">
        <v>30</v>
      </c>
      <c r="C824">
        <v>-25.490700757550655</v>
      </c>
      <c r="D824">
        <v>-15.057057768012534</v>
      </c>
      <c r="E824">
        <v>-25.483426045467091</v>
      </c>
      <c r="F824">
        <v>-15.058120906650089</v>
      </c>
      <c r="G824">
        <v>3.1586939648583217</v>
      </c>
      <c r="H824">
        <v>3.0278458243329167</v>
      </c>
      <c r="I824">
        <v>3.1594121163745541</v>
      </c>
      <c r="J824">
        <v>3.0509419268378517</v>
      </c>
      <c r="K824">
        <v>4.0648974455205593</v>
      </c>
      <c r="L824">
        <v>1.9987830421006814</v>
      </c>
      <c r="M824">
        <v>2.2735710525367641E-2</v>
      </c>
      <c r="N824">
        <v>0.76278991219849956</v>
      </c>
      <c r="O824">
        <v>0.49171795079438052</v>
      </c>
    </row>
    <row r="825" spans="1:15" x14ac:dyDescent="0.25">
      <c r="A825">
        <v>23</v>
      </c>
      <c r="B825">
        <v>30</v>
      </c>
      <c r="C825">
        <v>28.85473496436574</v>
      </c>
      <c r="D825">
        <v>5.6007805385778182</v>
      </c>
      <c r="E825">
        <v>28.888904498289712</v>
      </c>
      <c r="F825">
        <v>5.5954752099434639</v>
      </c>
      <c r="G825">
        <v>3.0765597987070876</v>
      </c>
      <c r="H825">
        <v>3.0717182831947847</v>
      </c>
      <c r="I825">
        <v>3.0655767741709741</v>
      </c>
      <c r="J825">
        <v>3.0509419268378517</v>
      </c>
      <c r="K825">
        <v>4.0648974455205593</v>
      </c>
      <c r="L825">
        <v>1.9987830421006814</v>
      </c>
      <c r="M825">
        <v>0.35699044565066229</v>
      </c>
      <c r="N825">
        <v>0.67637571031820776</v>
      </c>
      <c r="O825">
        <v>0.49171795079438052</v>
      </c>
    </row>
    <row r="826" spans="1:15" x14ac:dyDescent="0.25">
      <c r="A826">
        <v>24</v>
      </c>
      <c r="B826">
        <v>30</v>
      </c>
      <c r="C826">
        <v>9.7446067672812351</v>
      </c>
      <c r="D826">
        <v>27.819115810983686</v>
      </c>
      <c r="E826">
        <v>9.7952580065331638</v>
      </c>
      <c r="F826">
        <v>27.82588985784097</v>
      </c>
      <c r="G826">
        <v>3.3840836778287193</v>
      </c>
      <c r="H826">
        <v>3.0503342439043317</v>
      </c>
      <c r="I826">
        <v>3.4496320326411354</v>
      </c>
      <c r="J826">
        <v>3.0509419268378517</v>
      </c>
      <c r="K826">
        <v>4.0648974455205593</v>
      </c>
      <c r="L826">
        <v>1.9987830421006814</v>
      </c>
      <c r="M826">
        <v>1.9369602247682274</v>
      </c>
      <c r="N826">
        <v>1.9921847408504546E-2</v>
      </c>
      <c r="O826">
        <v>0.49171795079438052</v>
      </c>
    </row>
    <row r="827" spans="1:15" x14ac:dyDescent="0.25">
      <c r="A827">
        <v>37</v>
      </c>
      <c r="B827">
        <v>30</v>
      </c>
      <c r="C827">
        <v>-28.753785519478264</v>
      </c>
      <c r="D827">
        <v>-6.1406090225450187</v>
      </c>
      <c r="E827">
        <v>-28.810804031093159</v>
      </c>
      <c r="F827">
        <v>-6.1071570809006843</v>
      </c>
      <c r="G827">
        <v>3.0919924555711669</v>
      </c>
      <c r="H827">
        <v>3.0723440529257302</v>
      </c>
      <c r="I827">
        <v>3.093948980271191</v>
      </c>
      <c r="J827">
        <v>3.0761970722217438</v>
      </c>
      <c r="K827">
        <v>4.2773587726646545</v>
      </c>
      <c r="L827">
        <v>2.0153286065622864</v>
      </c>
      <c r="M827">
        <v>6.3277149868166377E-2</v>
      </c>
      <c r="N827">
        <v>0.12540975976777111</v>
      </c>
      <c r="O827">
        <v>0.47116192811359675</v>
      </c>
    </row>
    <row r="828" spans="1:15" x14ac:dyDescent="0.25">
      <c r="A828">
        <v>38</v>
      </c>
      <c r="B828">
        <v>30</v>
      </c>
      <c r="C828">
        <v>-6.3107140104178807</v>
      </c>
      <c r="D828">
        <v>28.719943240301379</v>
      </c>
      <c r="E828">
        <v>-6.3778703904442455</v>
      </c>
      <c r="F828">
        <v>28.652553720790976</v>
      </c>
      <c r="G828">
        <v>3.4701027352218845</v>
      </c>
      <c r="H828">
        <v>3.0906985736635306</v>
      </c>
      <c r="I828">
        <v>3.5077205089022847</v>
      </c>
      <c r="J828">
        <v>3.0761970722217438</v>
      </c>
      <c r="K828">
        <v>4.2773587726646545</v>
      </c>
      <c r="L828">
        <v>2.0153286065622864</v>
      </c>
      <c r="M828">
        <v>1.0840536016002089</v>
      </c>
      <c r="N828">
        <v>0.46919817951051879</v>
      </c>
      <c r="O828">
        <v>0.47116192811359675</v>
      </c>
    </row>
    <row r="829" spans="1:15" x14ac:dyDescent="0.25">
      <c r="A829">
        <v>44</v>
      </c>
      <c r="B829">
        <v>30</v>
      </c>
      <c r="C829">
        <v>4.3587188576868714</v>
      </c>
      <c r="D829">
        <v>-29.050365561480124</v>
      </c>
      <c r="E829">
        <v>4.2910975176607371</v>
      </c>
      <c r="F829">
        <v>-29.01256705131108</v>
      </c>
      <c r="G829">
        <v>3.9980115102514446</v>
      </c>
      <c r="H829">
        <v>3.487648207939567</v>
      </c>
      <c r="I829">
        <v>4.0180166191247162</v>
      </c>
      <c r="J829">
        <v>3.5125228053756086</v>
      </c>
      <c r="K829">
        <v>4.6747377769725897</v>
      </c>
      <c r="L829">
        <v>2.3011814668178081</v>
      </c>
      <c r="M829">
        <v>0.50037647020214282</v>
      </c>
      <c r="N829">
        <v>0.71321979606243047</v>
      </c>
      <c r="O829">
        <v>0.49225894084439487</v>
      </c>
    </row>
    <row r="830" spans="1:15" x14ac:dyDescent="0.25">
      <c r="A830">
        <v>6</v>
      </c>
      <c r="B830">
        <v>30</v>
      </c>
      <c r="C830">
        <v>-11.761065590337875</v>
      </c>
      <c r="D830">
        <v>-27.081874413056962</v>
      </c>
      <c r="E830">
        <v>-11.776938361886035</v>
      </c>
      <c r="F830">
        <v>-27.033519367535916</v>
      </c>
      <c r="G830">
        <v>3.1695582366238781</v>
      </c>
      <c r="H830">
        <v>2.794095825132886</v>
      </c>
      <c r="I830">
        <v>3.1559437352301676</v>
      </c>
      <c r="J830">
        <v>2.8099161930276781</v>
      </c>
      <c r="K830">
        <v>3.9413453266204446</v>
      </c>
      <c r="L830">
        <v>1.8408783159530528</v>
      </c>
      <c r="M830">
        <v>0.42953939878423997</v>
      </c>
      <c r="N830">
        <v>0.56620706249542174</v>
      </c>
      <c r="O830">
        <v>0.46706851681315037</v>
      </c>
    </row>
    <row r="831" spans="1:15" x14ac:dyDescent="0.25">
      <c r="A831">
        <v>7</v>
      </c>
      <c r="B831">
        <v>30</v>
      </c>
      <c r="C831">
        <v>-18.196501711460105</v>
      </c>
      <c r="D831">
        <v>-23.429430750040886</v>
      </c>
      <c r="E831">
        <v>-18.1973940161763</v>
      </c>
      <c r="F831">
        <v>-23.397840608090835</v>
      </c>
      <c r="G831">
        <v>3.0591130658942074</v>
      </c>
      <c r="H831">
        <v>2.7580400960265634</v>
      </c>
      <c r="I831">
        <v>3.0624103850659625</v>
      </c>
      <c r="J831">
        <v>2.8099161930276781</v>
      </c>
      <c r="K831">
        <v>3.9413453266204446</v>
      </c>
      <c r="L831">
        <v>1.8408783159530528</v>
      </c>
      <c r="M831">
        <v>0.10778677024123964</v>
      </c>
      <c r="N831">
        <v>1.8809043811890649</v>
      </c>
      <c r="O831">
        <v>0.46706851681315037</v>
      </c>
    </row>
    <row r="832" spans="1:15" x14ac:dyDescent="0.25">
      <c r="A832">
        <v>8</v>
      </c>
      <c r="B832">
        <v>30</v>
      </c>
      <c r="C832">
        <v>27.459842567985266</v>
      </c>
      <c r="D832">
        <v>10.783545361187231</v>
      </c>
      <c r="E832">
        <v>27.453417881335572</v>
      </c>
      <c r="F832">
        <v>10.763000895168039</v>
      </c>
      <c r="G832">
        <v>2.8516155953114288</v>
      </c>
      <c r="H832">
        <v>2.7750915736597559</v>
      </c>
      <c r="I832">
        <v>2.8604284305629109</v>
      </c>
      <c r="J832">
        <v>2.8099161930276781</v>
      </c>
      <c r="K832">
        <v>3.9413453266204446</v>
      </c>
      <c r="L832">
        <v>1.8408783159530528</v>
      </c>
      <c r="M832">
        <v>0.30904709828252847</v>
      </c>
      <c r="N832">
        <v>1.2548998273954606</v>
      </c>
      <c r="O832">
        <v>0.46706851681315037</v>
      </c>
    </row>
    <row r="833" spans="1:15" x14ac:dyDescent="0.25">
      <c r="A833">
        <v>9</v>
      </c>
      <c r="B833">
        <v>30</v>
      </c>
      <c r="C833">
        <v>10.980176622925471</v>
      </c>
      <c r="D833">
        <v>27.386990534574348</v>
      </c>
      <c r="E833">
        <v>11.023305354597493</v>
      </c>
      <c r="F833">
        <v>27.308629844780416</v>
      </c>
      <c r="G833">
        <v>3.1817281704843139</v>
      </c>
      <c r="H833">
        <v>2.786272070538327</v>
      </c>
      <c r="I833">
        <v>3.1646056560574514</v>
      </c>
      <c r="J833">
        <v>2.8099161930276781</v>
      </c>
      <c r="K833">
        <v>3.9413453266204446</v>
      </c>
      <c r="L833">
        <v>1.8408783159530528</v>
      </c>
      <c r="M833">
        <v>0.53815139161483372</v>
      </c>
      <c r="N833">
        <v>0.84859345716310108</v>
      </c>
      <c r="O833">
        <v>0.46706851681315037</v>
      </c>
    </row>
    <row r="834" spans="1:15" x14ac:dyDescent="0.25">
      <c r="A834">
        <v>18</v>
      </c>
      <c r="B834">
        <v>30</v>
      </c>
      <c r="C834">
        <v>21.232640112524713</v>
      </c>
      <c r="D834">
        <v>20.748472168286884</v>
      </c>
      <c r="E834">
        <v>21.270534229295141</v>
      </c>
      <c r="F834">
        <v>20.684875471321263</v>
      </c>
      <c r="G834">
        <v>3.2525102546535458</v>
      </c>
      <c r="H834">
        <v>3.0889792919453627</v>
      </c>
      <c r="I834">
        <v>3.2625347370065998</v>
      </c>
      <c r="J834">
        <v>3.0509419268378517</v>
      </c>
      <c r="K834">
        <v>4.0648974455205593</v>
      </c>
      <c r="L834">
        <v>1.9987830421006814</v>
      </c>
      <c r="M834">
        <v>0.30820755564756164</v>
      </c>
      <c r="N834">
        <v>1.2313894497996456</v>
      </c>
      <c r="O834">
        <v>0.49171795079438052</v>
      </c>
    </row>
    <row r="835" spans="1:15" x14ac:dyDescent="0.25">
      <c r="A835">
        <v>19</v>
      </c>
      <c r="B835">
        <v>30</v>
      </c>
      <c r="C835">
        <v>21.589074668675931</v>
      </c>
      <c r="D835">
        <v>-20.375892073595761</v>
      </c>
      <c r="E835">
        <v>21.588322449151924</v>
      </c>
      <c r="F835">
        <v>-20.337579569900765</v>
      </c>
      <c r="G835">
        <v>3.2607221045880195</v>
      </c>
      <c r="H835">
        <v>3.0351310318547799</v>
      </c>
      <c r="I835">
        <v>3.2545860195758802</v>
      </c>
      <c r="J835">
        <v>3.0509419268378517</v>
      </c>
      <c r="K835">
        <v>4.0648974455205593</v>
      </c>
      <c r="L835">
        <v>1.9987830421006814</v>
      </c>
      <c r="M835">
        <v>0.18818178352290221</v>
      </c>
      <c r="N835">
        <v>0.52092956834913517</v>
      </c>
      <c r="O835">
        <v>0.49171795079438052</v>
      </c>
    </row>
    <row r="836" spans="1:15" x14ac:dyDescent="0.25">
      <c r="A836">
        <v>20</v>
      </c>
      <c r="B836">
        <v>30</v>
      </c>
      <c r="C836">
        <v>21.777378180262041</v>
      </c>
      <c r="D836">
        <v>-20.173212287668001</v>
      </c>
      <c r="E836">
        <v>21.75970603548506</v>
      </c>
      <c r="F836">
        <v>-20.158429096864477</v>
      </c>
      <c r="G836">
        <v>3.2893655508330903</v>
      </c>
      <c r="H836">
        <v>3.1003964538755562</v>
      </c>
      <c r="I836">
        <v>3.250335864724057</v>
      </c>
      <c r="J836">
        <v>3.0509419268378517</v>
      </c>
      <c r="K836">
        <v>4.0648974455205593</v>
      </c>
      <c r="L836">
        <v>1.9987830421006814</v>
      </c>
      <c r="M836">
        <v>1.1865414623542947</v>
      </c>
      <c r="N836">
        <v>1.5951033286689948</v>
      </c>
      <c r="O836">
        <v>0.49171795079438052</v>
      </c>
    </row>
    <row r="837" spans="1:15" x14ac:dyDescent="0.25">
      <c r="A837">
        <v>21</v>
      </c>
      <c r="B837">
        <v>30</v>
      </c>
      <c r="C837">
        <v>-23.937370037052997</v>
      </c>
      <c r="D837">
        <v>17.504682085699944</v>
      </c>
      <c r="E837">
        <v>-23.9409708800166</v>
      </c>
      <c r="F837">
        <v>17.501450557987102</v>
      </c>
      <c r="G837">
        <v>3.2126451924348149</v>
      </c>
      <c r="H837">
        <v>3.0365493722403767</v>
      </c>
      <c r="I837">
        <v>3.1990839061666119</v>
      </c>
      <c r="J837">
        <v>3.0509419268378517</v>
      </c>
      <c r="K837">
        <v>4.0648974455205593</v>
      </c>
      <c r="L837">
        <v>1.9987830421006814</v>
      </c>
      <c r="M837">
        <v>0.42212212852316827</v>
      </c>
      <c r="N837">
        <v>0.47397729571102404</v>
      </c>
      <c r="O837">
        <v>0.49171795079438052</v>
      </c>
    </row>
    <row r="838" spans="1:15" x14ac:dyDescent="0.25">
      <c r="A838">
        <v>22</v>
      </c>
      <c r="B838">
        <v>30</v>
      </c>
      <c r="C838">
        <v>-25.259083775282384</v>
      </c>
      <c r="D838">
        <v>15.459768835509728</v>
      </c>
      <c r="E838">
        <v>-25.280564423557536</v>
      </c>
      <c r="F838">
        <v>15.432813072192426</v>
      </c>
      <c r="G838">
        <v>3.1666775545192487</v>
      </c>
      <c r="H838">
        <v>3.0352091565636328</v>
      </c>
      <c r="I838">
        <v>3.1654756038154015</v>
      </c>
      <c r="J838">
        <v>3.0509419268378517</v>
      </c>
      <c r="K838">
        <v>4.0648974455205593</v>
      </c>
      <c r="L838">
        <v>1.9987830421006814</v>
      </c>
      <c r="M838">
        <v>3.7956207512567064E-2</v>
      </c>
      <c r="N838">
        <v>0.51834221177795448</v>
      </c>
      <c r="O838">
        <v>0.49171795079438052</v>
      </c>
    </row>
    <row r="839" spans="1:15" x14ac:dyDescent="0.25">
      <c r="A839">
        <v>23</v>
      </c>
      <c r="B839">
        <v>30</v>
      </c>
      <c r="C839">
        <v>-29.007267994431754</v>
      </c>
      <c r="D839">
        <v>4.6619232526183181</v>
      </c>
      <c r="E839">
        <v>-29.017092920277921</v>
      </c>
      <c r="F839">
        <v>4.6539927492202544</v>
      </c>
      <c r="G839">
        <v>3.0658703065766089</v>
      </c>
      <c r="H839">
        <v>3.0289829412743257</v>
      </c>
      <c r="I839">
        <v>3.0610691061373276</v>
      </c>
      <c r="J839">
        <v>3.0509419268378517</v>
      </c>
      <c r="K839">
        <v>4.0648974455205593</v>
      </c>
      <c r="L839">
        <v>1.9987830421006814</v>
      </c>
      <c r="M839">
        <v>0.15660155059338801</v>
      </c>
      <c r="N839">
        <v>0.72496233849001679</v>
      </c>
      <c r="O839">
        <v>0.49171795079438052</v>
      </c>
    </row>
    <row r="840" spans="1:15" x14ac:dyDescent="0.25">
      <c r="A840">
        <v>24</v>
      </c>
      <c r="B840">
        <v>30</v>
      </c>
      <c r="C840">
        <v>-23.449413996923191</v>
      </c>
      <c r="D840">
        <v>-18.170124566899172</v>
      </c>
      <c r="E840">
        <v>-23.491302873745088</v>
      </c>
      <c r="F840">
        <v>-18.165819773772565</v>
      </c>
      <c r="G840">
        <v>3.1813910170847342</v>
      </c>
      <c r="H840">
        <v>3.0584062145860345</v>
      </c>
      <c r="I840">
        <v>3.2110622473919457</v>
      </c>
      <c r="J840">
        <v>3.0509419268378517</v>
      </c>
      <c r="K840">
        <v>4.0648974455205593</v>
      </c>
      <c r="L840">
        <v>1.9987830421006814</v>
      </c>
      <c r="M840">
        <v>0.93264959094530742</v>
      </c>
      <c r="N840">
        <v>0.24405808857516556</v>
      </c>
      <c r="O840">
        <v>0.49171795079438052</v>
      </c>
    </row>
    <row r="841" spans="1:15" x14ac:dyDescent="0.25">
      <c r="A841">
        <v>37</v>
      </c>
      <c r="B841">
        <v>30</v>
      </c>
      <c r="C841">
        <v>-22.624997690506749</v>
      </c>
      <c r="D841">
        <v>19.206541087033433</v>
      </c>
      <c r="E841">
        <v>-22.607154885228461</v>
      </c>
      <c r="F841">
        <v>19.149497558770197</v>
      </c>
      <c r="G841">
        <v>3.274243042181459</v>
      </c>
      <c r="H841">
        <v>3.0448948587285019</v>
      </c>
      <c r="I841">
        <v>3.2575141555700031</v>
      </c>
      <c r="J841">
        <v>3.0761970722217438</v>
      </c>
      <c r="K841">
        <v>4.2773587726646545</v>
      </c>
      <c r="L841">
        <v>2.0153286065622864</v>
      </c>
      <c r="M841">
        <v>0.51092378897781188</v>
      </c>
      <c r="N841">
        <v>1.0280228035956949</v>
      </c>
      <c r="O841">
        <v>0.47116192811359675</v>
      </c>
    </row>
    <row r="842" spans="1:15" x14ac:dyDescent="0.25">
      <c r="A842">
        <v>38</v>
      </c>
      <c r="B842">
        <v>30</v>
      </c>
      <c r="C842">
        <v>17.084187592040941</v>
      </c>
      <c r="D842">
        <v>24.230278255493751</v>
      </c>
      <c r="E842">
        <v>17.148860824330129</v>
      </c>
      <c r="F842">
        <v>24.181101880022769</v>
      </c>
      <c r="G842">
        <v>3.3798974350864213</v>
      </c>
      <c r="H842">
        <v>3.0989244701223346</v>
      </c>
      <c r="I842">
        <v>3.3733805549709368</v>
      </c>
      <c r="J842">
        <v>3.0761970722217438</v>
      </c>
      <c r="K842">
        <v>4.2773587726646545</v>
      </c>
      <c r="L842">
        <v>2.0153286065622864</v>
      </c>
      <c r="M842">
        <v>0.19281295484985114</v>
      </c>
      <c r="N842">
        <v>0.73339631603521027</v>
      </c>
      <c r="O842">
        <v>0.47116192811359675</v>
      </c>
    </row>
    <row r="843" spans="1:15" x14ac:dyDescent="0.25">
      <c r="A843">
        <v>44</v>
      </c>
      <c r="B843">
        <v>30</v>
      </c>
      <c r="C843">
        <v>-29.243269636075219</v>
      </c>
      <c r="D843">
        <v>2.5859703441996209</v>
      </c>
      <c r="E843">
        <v>-29.274823148726348</v>
      </c>
      <c r="F843">
        <v>2.5504208601201306</v>
      </c>
      <c r="G843">
        <v>3.4689935744429592</v>
      </c>
      <c r="H843">
        <v>3.4808505683936133</v>
      </c>
      <c r="I843">
        <v>3.5161034377822493</v>
      </c>
      <c r="J843">
        <v>3.5125228053756086</v>
      </c>
      <c r="K843">
        <v>4.6747377769725897</v>
      </c>
      <c r="L843">
        <v>2.3011814668178081</v>
      </c>
      <c r="M843">
        <v>1.3580268261769521</v>
      </c>
      <c r="N843">
        <v>0.90989935820806545</v>
      </c>
      <c r="O843">
        <v>0.49225894084439487</v>
      </c>
    </row>
    <row r="844" spans="1:15" x14ac:dyDescent="0.25">
      <c r="A844">
        <v>6</v>
      </c>
      <c r="B844">
        <v>30</v>
      </c>
      <c r="C844">
        <v>29.33542519778382</v>
      </c>
      <c r="D844">
        <v>0.87517344587965917</v>
      </c>
      <c r="E844">
        <v>29.343785058623499</v>
      </c>
      <c r="F844">
        <v>0.86070657528469829</v>
      </c>
      <c r="G844">
        <v>2.8305313878438563</v>
      </c>
      <c r="H844">
        <v>2.8039954574412183</v>
      </c>
      <c r="I844">
        <v>2.8102440229511898</v>
      </c>
      <c r="J844">
        <v>2.8099161930276781</v>
      </c>
      <c r="K844">
        <v>3.9413453266204446</v>
      </c>
      <c r="L844">
        <v>1.8408783159530528</v>
      </c>
      <c r="M844">
        <v>0.71673343668943634</v>
      </c>
      <c r="N844">
        <v>0.21115353702686984</v>
      </c>
      <c r="O844">
        <v>0.46706851681315037</v>
      </c>
    </row>
    <row r="845" spans="1:15" x14ac:dyDescent="0.25">
      <c r="A845">
        <v>7</v>
      </c>
      <c r="B845">
        <v>30</v>
      </c>
      <c r="C845">
        <v>-27.653528586876469</v>
      </c>
      <c r="D845">
        <v>-10.238816010469916</v>
      </c>
      <c r="E845">
        <v>-27.678058464100719</v>
      </c>
      <c r="F845">
        <v>-10.239626376815492</v>
      </c>
      <c r="G845">
        <v>2.8834287327395227</v>
      </c>
      <c r="H845">
        <v>2.8094220563662748</v>
      </c>
      <c r="I845">
        <v>2.8553870524959342</v>
      </c>
      <c r="J845">
        <v>2.8099161930276781</v>
      </c>
      <c r="K845">
        <v>3.9413453266204446</v>
      </c>
      <c r="L845">
        <v>1.8408783159530528</v>
      </c>
      <c r="M845">
        <v>0.9725116464711917</v>
      </c>
      <c r="N845">
        <v>1.7588552075454941E-2</v>
      </c>
      <c r="O845">
        <v>0.46706851681315037</v>
      </c>
    </row>
    <row r="846" spans="1:15" x14ac:dyDescent="0.25">
      <c r="A846">
        <v>8</v>
      </c>
      <c r="B846">
        <v>30</v>
      </c>
      <c r="C846">
        <v>-0.98480447783686031</v>
      </c>
      <c r="D846">
        <v>29.332258339060409</v>
      </c>
      <c r="E846">
        <v>-1.0021972370209</v>
      </c>
      <c r="F846">
        <v>29.28434276618075</v>
      </c>
      <c r="G846">
        <v>3.1860079063063731</v>
      </c>
      <c r="H846">
        <v>2.7896402187768534</v>
      </c>
      <c r="I846">
        <v>3.2231438462987456</v>
      </c>
      <c r="J846">
        <v>2.8099161930276781</v>
      </c>
      <c r="K846">
        <v>3.9413453266204446</v>
      </c>
      <c r="L846">
        <v>1.8408783159530528</v>
      </c>
      <c r="M846">
        <v>1.1655947218105069</v>
      </c>
      <c r="N846">
        <v>0.72683115601605908</v>
      </c>
      <c r="O846">
        <v>0.46706851681315037</v>
      </c>
    </row>
    <row r="847" spans="1:15" x14ac:dyDescent="0.25">
      <c r="A847">
        <v>9</v>
      </c>
      <c r="B847">
        <v>30</v>
      </c>
      <c r="C847">
        <v>11.258142438380565</v>
      </c>
      <c r="D847">
        <v>-27.281298819255365</v>
      </c>
      <c r="E847">
        <v>11.189202407439556</v>
      </c>
      <c r="F847">
        <v>-27.235199551851032</v>
      </c>
      <c r="G847">
        <v>3.1265860393534659</v>
      </c>
      <c r="H847">
        <v>2.8184040923353479</v>
      </c>
      <c r="I847">
        <v>3.1615896512072834</v>
      </c>
      <c r="J847">
        <v>2.8099161930276781</v>
      </c>
      <c r="K847">
        <v>3.9413453266204446</v>
      </c>
      <c r="L847">
        <v>1.8408783159530528</v>
      </c>
      <c r="M847">
        <v>1.1195473725410658</v>
      </c>
      <c r="N847">
        <v>0.30115977090555068</v>
      </c>
      <c r="O847">
        <v>0.46706851681315037</v>
      </c>
    </row>
    <row r="848" spans="1:15" x14ac:dyDescent="0.25">
      <c r="A848">
        <v>18</v>
      </c>
      <c r="B848">
        <v>30</v>
      </c>
      <c r="C848">
        <v>24.014547011597898</v>
      </c>
      <c r="D848">
        <v>17.395493123153301</v>
      </c>
      <c r="E848">
        <v>23.958759002091593</v>
      </c>
      <c r="F848">
        <v>17.332024124318107</v>
      </c>
      <c r="G848">
        <v>3.2026440135952958</v>
      </c>
      <c r="H848">
        <v>3.0635240114771758</v>
      </c>
      <c r="I848">
        <v>3.1971680924771437</v>
      </c>
      <c r="J848">
        <v>3.0509419268378517</v>
      </c>
      <c r="K848">
        <v>4.0648974455205593</v>
      </c>
      <c r="L848">
        <v>1.9987830421006814</v>
      </c>
      <c r="M848">
        <v>0.17098126094897484</v>
      </c>
      <c r="N848">
        <v>0.41070625176060671</v>
      </c>
      <c r="O848">
        <v>0.49171795079438052</v>
      </c>
    </row>
    <row r="849" spans="1:15" x14ac:dyDescent="0.25">
      <c r="A849">
        <v>19</v>
      </c>
      <c r="B849">
        <v>30</v>
      </c>
      <c r="C849">
        <v>-11.663235464562506</v>
      </c>
      <c r="D849">
        <v>27.121504640123966</v>
      </c>
      <c r="E849">
        <v>-11.72304361811552</v>
      </c>
      <c r="F849">
        <v>27.06612267163371</v>
      </c>
      <c r="G849">
        <v>3.4167024457485859</v>
      </c>
      <c r="H849">
        <v>3.0200246523671348</v>
      </c>
      <c r="I849">
        <v>3.4278637826083136</v>
      </c>
      <c r="J849">
        <v>3.0509419268378517</v>
      </c>
      <c r="K849">
        <v>4.0648974455205593</v>
      </c>
      <c r="L849">
        <v>1.9987830421006814</v>
      </c>
      <c r="M849">
        <v>0.32666985308058449</v>
      </c>
      <c r="N849">
        <v>1.0237424534426744</v>
      </c>
      <c r="O849">
        <v>0.49171795079438052</v>
      </c>
    </row>
    <row r="850" spans="1:15" x14ac:dyDescent="0.25">
      <c r="A850">
        <v>20</v>
      </c>
      <c r="B850">
        <v>30</v>
      </c>
      <c r="C850">
        <v>18.598246675851691</v>
      </c>
      <c r="D850">
        <v>23.118776277061762</v>
      </c>
      <c r="E850">
        <v>18.562680969641065</v>
      </c>
      <c r="F850">
        <v>23.039275510597005</v>
      </c>
      <c r="G850">
        <v>3.3188200737091078</v>
      </c>
      <c r="H850">
        <v>3.0543943956787327</v>
      </c>
      <c r="I850">
        <v>3.3173486568482669</v>
      </c>
      <c r="J850">
        <v>3.0509419268378517</v>
      </c>
      <c r="K850">
        <v>4.0648974455205593</v>
      </c>
      <c r="L850">
        <v>1.9987830421006814</v>
      </c>
      <c r="M850">
        <v>4.4335541793819037E-2</v>
      </c>
      <c r="N850">
        <v>0.11303284362246963</v>
      </c>
      <c r="O850">
        <v>0.49171795079438052</v>
      </c>
    </row>
    <row r="851" spans="1:15" x14ac:dyDescent="0.25">
      <c r="A851">
        <v>21</v>
      </c>
      <c r="B851">
        <v>30</v>
      </c>
      <c r="C851">
        <v>2.8090438725911517</v>
      </c>
      <c r="D851">
        <v>-29.224489991833661</v>
      </c>
      <c r="E851">
        <v>2.8376924458435551</v>
      </c>
      <c r="F851">
        <v>-29.164257808988594</v>
      </c>
      <c r="G851">
        <v>3.4708666721833512</v>
      </c>
      <c r="H851">
        <v>3.0322295961869865</v>
      </c>
      <c r="I851">
        <v>3.4959262432937828</v>
      </c>
      <c r="J851">
        <v>3.0509419268378517</v>
      </c>
      <c r="K851">
        <v>4.0648974455205593</v>
      </c>
      <c r="L851">
        <v>1.9987830421006814</v>
      </c>
      <c r="M851">
        <v>0.72199751466303985</v>
      </c>
      <c r="N851">
        <v>0.61711457055876828</v>
      </c>
      <c r="O851">
        <v>0.49171795079438052</v>
      </c>
    </row>
    <row r="852" spans="1:15" x14ac:dyDescent="0.25">
      <c r="A852">
        <v>22</v>
      </c>
      <c r="B852">
        <v>30</v>
      </c>
      <c r="C852">
        <v>4.8953499413432509</v>
      </c>
      <c r="D852">
        <v>28.972049238459984</v>
      </c>
      <c r="E852">
        <v>4.9147395798099245</v>
      </c>
      <c r="F852">
        <v>28.920577945362449</v>
      </c>
      <c r="G852">
        <v>3.4999762314786009</v>
      </c>
      <c r="H852">
        <v>3.0110536652211048</v>
      </c>
      <c r="I852">
        <v>3.4873642592163869</v>
      </c>
      <c r="J852">
        <v>3.0509419268378517</v>
      </c>
      <c r="K852">
        <v>4.0648974455205593</v>
      </c>
      <c r="L852">
        <v>1.9987830421006814</v>
      </c>
      <c r="M852">
        <v>0.36034451173646809</v>
      </c>
      <c r="N852">
        <v>1.3247276884325414</v>
      </c>
      <c r="O852">
        <v>0.49171795079438052</v>
      </c>
    </row>
    <row r="853" spans="1:15" x14ac:dyDescent="0.25">
      <c r="A853">
        <v>23</v>
      </c>
      <c r="B853">
        <v>30</v>
      </c>
      <c r="C853">
        <v>29.2932529130318</v>
      </c>
      <c r="D853">
        <v>1.8651692242704851</v>
      </c>
      <c r="E853">
        <v>29.28816901072101</v>
      </c>
      <c r="F853">
        <v>1.8279463673558904</v>
      </c>
      <c r="G853">
        <v>3.1107918526103187</v>
      </c>
      <c r="H853">
        <v>3.0249074030283358</v>
      </c>
      <c r="I853">
        <v>3.0525592133532413</v>
      </c>
      <c r="J853">
        <v>3.0509419268378517</v>
      </c>
      <c r="K853">
        <v>4.0648974455205593</v>
      </c>
      <c r="L853">
        <v>1.9987830421006814</v>
      </c>
      <c r="M853">
        <v>1.8719555025262564</v>
      </c>
      <c r="N853">
        <v>0.86067176084305397</v>
      </c>
      <c r="O853">
        <v>0.49171795079438052</v>
      </c>
    </row>
    <row r="854" spans="1:15" x14ac:dyDescent="0.25">
      <c r="A854">
        <v>24</v>
      </c>
      <c r="B854">
        <v>30</v>
      </c>
      <c r="C854">
        <v>-16.627052868906933</v>
      </c>
      <c r="D854">
        <v>24.535844040420191</v>
      </c>
      <c r="E854">
        <v>-16.594326997073107</v>
      </c>
      <c r="F854">
        <v>24.521154803617922</v>
      </c>
      <c r="G854">
        <v>3.3630533182488276</v>
      </c>
      <c r="H854">
        <v>3.0759292848160498</v>
      </c>
      <c r="I854">
        <v>3.3537829529052843</v>
      </c>
      <c r="J854">
        <v>3.0509419268378517</v>
      </c>
      <c r="K854">
        <v>4.0648974455205593</v>
      </c>
      <c r="L854">
        <v>1.9987830421006814</v>
      </c>
      <c r="M854">
        <v>0.27565323729004898</v>
      </c>
      <c r="N854">
        <v>0.81235150955989521</v>
      </c>
      <c r="O854">
        <v>0.49171795079438052</v>
      </c>
    </row>
    <row r="855" spans="1:15" x14ac:dyDescent="0.25">
      <c r="A855">
        <v>37</v>
      </c>
      <c r="B855">
        <v>30</v>
      </c>
      <c r="C855">
        <v>-10.252299619903759</v>
      </c>
      <c r="D855">
        <v>-27.648876870468076</v>
      </c>
      <c r="E855">
        <v>-10.23535049152574</v>
      </c>
      <c r="F855">
        <v>-27.642289453659039</v>
      </c>
      <c r="G855">
        <v>3.5123194094941792</v>
      </c>
      <c r="H855">
        <v>3.0462229855544183</v>
      </c>
      <c r="I855">
        <v>3.4727581436185457</v>
      </c>
      <c r="J855">
        <v>3.0761970722217438</v>
      </c>
      <c r="K855">
        <v>4.2773587726646545</v>
      </c>
      <c r="L855">
        <v>2.0153286065622864</v>
      </c>
      <c r="M855">
        <v>1.1263572945186899</v>
      </c>
      <c r="N855">
        <v>0.9839754610698711</v>
      </c>
      <c r="O855">
        <v>0.47116192811359675</v>
      </c>
    </row>
    <row r="856" spans="1:15" x14ac:dyDescent="0.25">
      <c r="A856">
        <v>38</v>
      </c>
      <c r="B856">
        <v>30</v>
      </c>
      <c r="C856">
        <v>26.962584675142157</v>
      </c>
      <c r="D856">
        <v>-12.049635483276623</v>
      </c>
      <c r="E856">
        <v>26.953746977607405</v>
      </c>
      <c r="F856">
        <v>-12.043289049179617</v>
      </c>
      <c r="G856">
        <v>3.142298401247928</v>
      </c>
      <c r="H856">
        <v>3.0853132643127168</v>
      </c>
      <c r="I856">
        <v>3.1455015323002229</v>
      </c>
      <c r="J856">
        <v>3.0761970722217438</v>
      </c>
      <c r="K856">
        <v>4.2773587726646545</v>
      </c>
      <c r="L856">
        <v>2.0153286065622864</v>
      </c>
      <c r="M856">
        <v>0.10193592852361741</v>
      </c>
      <c r="N856">
        <v>0.29547055063803218</v>
      </c>
      <c r="O856">
        <v>0.47116192811359675</v>
      </c>
    </row>
    <row r="857" spans="1:15" x14ac:dyDescent="0.25">
      <c r="A857">
        <v>44</v>
      </c>
      <c r="B857">
        <v>30</v>
      </c>
      <c r="C857">
        <v>28.582369163396883</v>
      </c>
      <c r="D857">
        <v>6.957013142867507</v>
      </c>
      <c r="E857">
        <v>28.586918149109867</v>
      </c>
      <c r="F857">
        <v>6.9185506490976145</v>
      </c>
      <c r="G857">
        <v>3.5329526108452578</v>
      </c>
      <c r="H857">
        <v>3.478855836529692</v>
      </c>
      <c r="I857">
        <v>3.5385762586982996</v>
      </c>
      <c r="J857">
        <v>3.5125228053756086</v>
      </c>
      <c r="K857">
        <v>4.6747377769725897</v>
      </c>
      <c r="L857">
        <v>2.3011814668178081</v>
      </c>
      <c r="M857">
        <v>0.15917699648103564</v>
      </c>
      <c r="N857">
        <v>0.96775981609806583</v>
      </c>
      <c r="O857">
        <v>0.49225894084439487</v>
      </c>
    </row>
    <row r="858" spans="1:15" x14ac:dyDescent="0.25">
      <c r="A858">
        <v>6</v>
      </c>
      <c r="B858">
        <v>30</v>
      </c>
      <c r="C858">
        <v>3.2474724793254146</v>
      </c>
      <c r="D858">
        <v>-29.182995556260561</v>
      </c>
      <c r="E858">
        <v>3.2211164292568375</v>
      </c>
      <c r="F858">
        <v>-29.196599827285734</v>
      </c>
      <c r="G858">
        <v>3.2314242422258044</v>
      </c>
      <c r="H858">
        <v>2.8426960044194955</v>
      </c>
      <c r="I858">
        <v>3.2184434277012945</v>
      </c>
      <c r="J858">
        <v>2.8099161930276781</v>
      </c>
      <c r="K858">
        <v>3.9413453266204446</v>
      </c>
      <c r="L858">
        <v>1.8408783159530528</v>
      </c>
      <c r="M858">
        <v>0.40170567376720084</v>
      </c>
      <c r="N858">
        <v>1.1531240533935088</v>
      </c>
      <c r="O858">
        <v>0.46706851681315037</v>
      </c>
    </row>
    <row r="859" spans="1:15" x14ac:dyDescent="0.25">
      <c r="A859">
        <v>7</v>
      </c>
      <c r="B859">
        <v>30</v>
      </c>
      <c r="C859">
        <v>26.08505343766846</v>
      </c>
      <c r="D859">
        <v>13.946849477252526</v>
      </c>
      <c r="E859">
        <v>26.095891739141042</v>
      </c>
      <c r="F859">
        <v>13.914076873004328</v>
      </c>
      <c r="G859">
        <v>2.884053120281405</v>
      </c>
      <c r="H859">
        <v>2.8290255728044684</v>
      </c>
      <c r="I859">
        <v>2.8952695261888799</v>
      </c>
      <c r="J859">
        <v>2.8099161930276781</v>
      </c>
      <c r="K859">
        <v>3.9413453266204446</v>
      </c>
      <c r="L859">
        <v>1.8408783159530528</v>
      </c>
      <c r="M859">
        <v>0.38891121070545476</v>
      </c>
      <c r="N859">
        <v>0.6754756818209593</v>
      </c>
      <c r="O859">
        <v>0.46706851681315037</v>
      </c>
    </row>
    <row r="860" spans="1:15" x14ac:dyDescent="0.25">
      <c r="A860">
        <v>8</v>
      </c>
      <c r="B860">
        <v>30</v>
      </c>
      <c r="C860">
        <v>-15.164124255485543</v>
      </c>
      <c r="D860">
        <v>25.429981569194236</v>
      </c>
      <c r="E860">
        <v>-15.145182636546574</v>
      </c>
      <c r="F860">
        <v>25.37298955048113</v>
      </c>
      <c r="G860">
        <v>3.1230490670550926</v>
      </c>
      <c r="H860">
        <v>2.7874989532261969</v>
      </c>
      <c r="I860">
        <v>3.1113750942205254</v>
      </c>
      <c r="J860">
        <v>2.8099161930276781</v>
      </c>
      <c r="K860">
        <v>3.9413453266204446</v>
      </c>
      <c r="L860">
        <v>1.8408783159530528</v>
      </c>
      <c r="M860">
        <v>0.37380049380957209</v>
      </c>
      <c r="N860">
        <v>0.80420621415968496</v>
      </c>
      <c r="O860">
        <v>0.46706851681315037</v>
      </c>
    </row>
    <row r="861" spans="1:15" x14ac:dyDescent="0.25">
      <c r="A861">
        <v>9</v>
      </c>
      <c r="B861">
        <v>30</v>
      </c>
      <c r="C861">
        <v>25.930840346713623</v>
      </c>
      <c r="D861">
        <v>14.246470783772281</v>
      </c>
      <c r="E861">
        <v>25.992161538291381</v>
      </c>
      <c r="F861">
        <v>14.220036924115167</v>
      </c>
      <c r="G861">
        <v>2.9552559999505927</v>
      </c>
      <c r="H861">
        <v>2.8007041487910209</v>
      </c>
      <c r="I861">
        <v>2.8990741153328545</v>
      </c>
      <c r="J861">
        <v>2.8099161930276781</v>
      </c>
      <c r="K861">
        <v>3.9413453266204446</v>
      </c>
      <c r="L861">
        <v>1.8408783159530528</v>
      </c>
      <c r="M861">
        <v>1.9010835142091744</v>
      </c>
      <c r="N861">
        <v>0.32891886280219157</v>
      </c>
      <c r="O861">
        <v>0.46706851681315037</v>
      </c>
    </row>
    <row r="862" spans="1:15" x14ac:dyDescent="0.25">
      <c r="A862">
        <v>18</v>
      </c>
      <c r="B862">
        <v>30</v>
      </c>
      <c r="C862">
        <v>-29.210741670012698</v>
      </c>
      <c r="D862">
        <v>-2.9616046919622003</v>
      </c>
      <c r="E862">
        <v>-29.195613944314118</v>
      </c>
      <c r="F862">
        <v>-2.9507257622102054</v>
      </c>
      <c r="G862">
        <v>3.0616350937553904</v>
      </c>
      <c r="H862">
        <v>3.0450320969675309</v>
      </c>
      <c r="I862">
        <v>3.0550222691586382</v>
      </c>
      <c r="J862">
        <v>3.0509419268378517</v>
      </c>
      <c r="K862">
        <v>4.0648974455205593</v>
      </c>
      <c r="L862">
        <v>1.9987830421006814</v>
      </c>
      <c r="M862">
        <v>0.21598996595773307</v>
      </c>
      <c r="N862">
        <v>0.1940810369850057</v>
      </c>
      <c r="O862">
        <v>0.49171795079438052</v>
      </c>
    </row>
    <row r="863" spans="1:15" x14ac:dyDescent="0.25">
      <c r="A863">
        <v>19</v>
      </c>
      <c r="B863">
        <v>30</v>
      </c>
      <c r="C863">
        <v>27.806911894607669</v>
      </c>
      <c r="D863">
        <v>-9.7820212658686785</v>
      </c>
      <c r="E863">
        <v>27.787774784735209</v>
      </c>
      <c r="F863">
        <v>-9.7660330230206966</v>
      </c>
      <c r="G863">
        <v>3.0892973258760565</v>
      </c>
      <c r="H863">
        <v>3.0223775617541069</v>
      </c>
      <c r="I863">
        <v>3.095953186237252</v>
      </c>
      <c r="J863">
        <v>3.0509419268378517</v>
      </c>
      <c r="K863">
        <v>4.0648974455205593</v>
      </c>
      <c r="L863">
        <v>1.9987830421006814</v>
      </c>
      <c r="M863">
        <v>0.2154490053594314</v>
      </c>
      <c r="N863">
        <v>0.94509585583234779</v>
      </c>
      <c r="O863">
        <v>0.49171795079438052</v>
      </c>
    </row>
    <row r="864" spans="1:15" x14ac:dyDescent="0.25">
      <c r="A864">
        <v>20</v>
      </c>
      <c r="B864">
        <v>30</v>
      </c>
      <c r="C864">
        <v>-27.812255219068767</v>
      </c>
      <c r="D864">
        <v>-9.7656601823003832</v>
      </c>
      <c r="E864">
        <v>-27.832757162971131</v>
      </c>
      <c r="F864">
        <v>-9.7430978833570432</v>
      </c>
      <c r="G864">
        <v>3.0828952955934654</v>
      </c>
      <c r="H864">
        <v>3.0682907273517159</v>
      </c>
      <c r="I864">
        <v>3.0958009012179115</v>
      </c>
      <c r="J864">
        <v>3.0509419268378517</v>
      </c>
      <c r="K864">
        <v>4.0648974455205593</v>
      </c>
      <c r="L864">
        <v>1.9987830421006814</v>
      </c>
      <c r="M864">
        <v>0.41861965415733421</v>
      </c>
      <c r="N864">
        <v>0.56542231670589493</v>
      </c>
      <c r="O864">
        <v>0.49171795079438052</v>
      </c>
    </row>
    <row r="865" spans="1:15" x14ac:dyDescent="0.25">
      <c r="A865">
        <v>21</v>
      </c>
      <c r="B865">
        <v>30</v>
      </c>
      <c r="C865">
        <v>13.512052004124421</v>
      </c>
      <c r="D865">
        <v>-26.301006366632439</v>
      </c>
      <c r="E865">
        <v>13.538825374774154</v>
      </c>
      <c r="F865">
        <v>-26.288992927696725</v>
      </c>
      <c r="G865">
        <v>3.3911779932884634</v>
      </c>
      <c r="H865">
        <v>2.9936828604831001</v>
      </c>
      <c r="I865">
        <v>3.4032510799655746</v>
      </c>
      <c r="J865">
        <v>3.0509419268378517</v>
      </c>
      <c r="K865">
        <v>4.0648974455205593</v>
      </c>
      <c r="L865">
        <v>1.9987830421006814</v>
      </c>
      <c r="M865">
        <v>0.35601453834052099</v>
      </c>
      <c r="N865">
        <v>1.9126630649684637</v>
      </c>
      <c r="O865">
        <v>0.49171795079438052</v>
      </c>
    </row>
    <row r="866" spans="1:15" x14ac:dyDescent="0.25">
      <c r="A866">
        <v>22</v>
      </c>
      <c r="B866">
        <v>30</v>
      </c>
      <c r="C866">
        <v>-8.3336817625950488</v>
      </c>
      <c r="D866">
        <v>-28.240745574216351</v>
      </c>
      <c r="E866">
        <v>-8.3306029634039955</v>
      </c>
      <c r="F866">
        <v>-28.163184154090537</v>
      </c>
      <c r="G866">
        <v>3.452076895394673</v>
      </c>
      <c r="H866">
        <v>3.0516932140041892</v>
      </c>
      <c r="I866">
        <v>3.4631732090584584</v>
      </c>
      <c r="J866">
        <v>3.0509419268378517</v>
      </c>
      <c r="K866">
        <v>4.0648974455205593</v>
      </c>
      <c r="L866">
        <v>1.9987830421006814</v>
      </c>
      <c r="M866">
        <v>0.32143877439661583</v>
      </c>
      <c r="N866">
        <v>2.4618698986185603E-2</v>
      </c>
      <c r="O866">
        <v>0.49171795079438052</v>
      </c>
    </row>
    <row r="867" spans="1:15" x14ac:dyDescent="0.25">
      <c r="A867">
        <v>23</v>
      </c>
      <c r="B867">
        <v>30</v>
      </c>
      <c r="C867">
        <v>-26.872578491428921</v>
      </c>
      <c r="D867">
        <v>-12.261788283522773</v>
      </c>
      <c r="E867">
        <v>-26.877487159997777</v>
      </c>
      <c r="F867">
        <v>-12.205196213585559</v>
      </c>
      <c r="G867">
        <v>3.1223752194972794</v>
      </c>
      <c r="H867">
        <v>3.0761986529599832</v>
      </c>
      <c r="I867">
        <v>3.1221665657368121</v>
      </c>
      <c r="J867">
        <v>3.0509419268378517</v>
      </c>
      <c r="K867">
        <v>4.0648974455205593</v>
      </c>
      <c r="L867">
        <v>1.9987830421006814</v>
      </c>
      <c r="M867">
        <v>6.6825331934609001E-3</v>
      </c>
      <c r="N867">
        <v>0.82103690208137003</v>
      </c>
      <c r="O867">
        <v>0.49171795079438052</v>
      </c>
    </row>
    <row r="868" spans="1:15" x14ac:dyDescent="0.25">
      <c r="A868">
        <v>24</v>
      </c>
      <c r="B868">
        <v>30</v>
      </c>
      <c r="C868">
        <v>-22.368363990295457</v>
      </c>
      <c r="D868">
        <v>19.509060914978829</v>
      </c>
      <c r="E868">
        <v>-22.349670491054454</v>
      </c>
      <c r="F868">
        <v>19.471995100772354</v>
      </c>
      <c r="G868">
        <v>3.2096864628639197</v>
      </c>
      <c r="H868">
        <v>3.0271799744677388</v>
      </c>
      <c r="I868">
        <v>3.2367690793531403</v>
      </c>
      <c r="J868">
        <v>3.0509419268378517</v>
      </c>
      <c r="K868">
        <v>4.0648974455205593</v>
      </c>
      <c r="L868">
        <v>1.9987830421006814</v>
      </c>
      <c r="M868">
        <v>0.84377763381459692</v>
      </c>
      <c r="N868">
        <v>0.78495340780955436</v>
      </c>
      <c r="O868">
        <v>0.49171795079438052</v>
      </c>
    </row>
    <row r="869" spans="1:15" x14ac:dyDescent="0.25">
      <c r="A869">
        <v>37</v>
      </c>
      <c r="B869">
        <v>30</v>
      </c>
      <c r="C869">
        <v>-16.968757499752563</v>
      </c>
      <c r="D869">
        <v>24.308678614197873</v>
      </c>
      <c r="E869">
        <v>-16.968286304439047</v>
      </c>
      <c r="F869">
        <v>24.25755413614737</v>
      </c>
      <c r="G869">
        <v>3.3438293217415143</v>
      </c>
      <c r="H869">
        <v>3.0787456912546438</v>
      </c>
      <c r="I869">
        <v>3.3754624176986638</v>
      </c>
      <c r="J869">
        <v>3.0761970722217438</v>
      </c>
      <c r="K869">
        <v>4.2773587726646545</v>
      </c>
      <c r="L869">
        <v>2.0153286065622864</v>
      </c>
      <c r="M869">
        <v>0.94601407289157369</v>
      </c>
      <c r="N869">
        <v>8.2781083222935439E-2</v>
      </c>
      <c r="O869">
        <v>0.47116192811359675</v>
      </c>
    </row>
    <row r="870" spans="1:15" x14ac:dyDescent="0.25">
      <c r="A870">
        <v>38</v>
      </c>
      <c r="B870">
        <v>30</v>
      </c>
      <c r="C870">
        <v>-29.191585532189656</v>
      </c>
      <c r="D870">
        <v>-3.1617731213740363</v>
      </c>
      <c r="E870">
        <v>-29.204873626141982</v>
      </c>
      <c r="F870">
        <v>-3.1501765404338342</v>
      </c>
      <c r="G870">
        <v>3.0827167995902047</v>
      </c>
      <c r="H870">
        <v>3.0371906131999964</v>
      </c>
      <c r="I870">
        <v>3.0808868437003936</v>
      </c>
      <c r="J870">
        <v>3.0761970722217438</v>
      </c>
      <c r="K870">
        <v>4.2773587726646545</v>
      </c>
      <c r="L870">
        <v>2.0153286065622864</v>
      </c>
      <c r="M870">
        <v>5.9361790549635481E-2</v>
      </c>
      <c r="N870">
        <v>1.2842940726940417</v>
      </c>
      <c r="O870">
        <v>0.47116192811359675</v>
      </c>
    </row>
    <row r="871" spans="1:15" x14ac:dyDescent="0.25">
      <c r="A871">
        <v>44</v>
      </c>
      <c r="B871">
        <v>30</v>
      </c>
      <c r="C871">
        <v>-8.7429808476752946</v>
      </c>
      <c r="D871">
        <v>28.12606136902647</v>
      </c>
      <c r="E871">
        <v>-8.8259017465161058</v>
      </c>
      <c r="F871">
        <v>28.037922554267613</v>
      </c>
      <c r="G871">
        <v>4.062139382776822</v>
      </c>
      <c r="H871">
        <v>3.5259608649051435</v>
      </c>
      <c r="I871">
        <v>3.9828471401310681</v>
      </c>
      <c r="J871">
        <v>3.5125228053756086</v>
      </c>
      <c r="K871">
        <v>4.6747377769725897</v>
      </c>
      <c r="L871">
        <v>2.3011814668178081</v>
      </c>
      <c r="M871">
        <v>1.951982321974161</v>
      </c>
      <c r="N871">
        <v>0.38111765967931222</v>
      </c>
      <c r="O871">
        <v>0.49225894084439487</v>
      </c>
    </row>
    <row r="872" spans="1:15" x14ac:dyDescent="0.25">
      <c r="A872">
        <v>10</v>
      </c>
      <c r="B872">
        <v>45</v>
      </c>
      <c r="C872">
        <v>-43.17117861941059</v>
      </c>
      <c r="D872">
        <v>8.7461338490292881</v>
      </c>
      <c r="E872">
        <v>-43.163665514737332</v>
      </c>
      <c r="F872">
        <v>8.7654136290079929</v>
      </c>
      <c r="G872">
        <v>3.1214709263008578</v>
      </c>
      <c r="H872">
        <v>3.1030123940457899</v>
      </c>
      <c r="I872">
        <v>3.1450339156581326</v>
      </c>
      <c r="J872">
        <v>3.1084627475437734</v>
      </c>
      <c r="K872">
        <v>4.3749651847690076</v>
      </c>
      <c r="L872">
        <v>2.0364670242123535</v>
      </c>
      <c r="M872">
        <v>0.75486813472257774</v>
      </c>
      <c r="N872">
        <v>0.17564717138874175</v>
      </c>
      <c r="O872">
        <v>0.46548188115921574</v>
      </c>
    </row>
    <row r="873" spans="1:15" x14ac:dyDescent="0.25">
      <c r="A873">
        <v>11</v>
      </c>
      <c r="B873">
        <v>45</v>
      </c>
      <c r="C873">
        <v>-43.786432021389807</v>
      </c>
      <c r="D873">
        <v>-3.1515719387227041</v>
      </c>
      <c r="E873">
        <v>-43.776272373860323</v>
      </c>
      <c r="F873">
        <v>-3.1607024101381409</v>
      </c>
      <c r="G873">
        <v>3.1111429414504497</v>
      </c>
      <c r="H873">
        <v>3.1016910119699315</v>
      </c>
      <c r="I873">
        <v>3.1131711402997033</v>
      </c>
      <c r="J873">
        <v>3.1084627475437734</v>
      </c>
      <c r="K873">
        <v>4.3749651847690076</v>
      </c>
      <c r="L873">
        <v>2.0364670242123535</v>
      </c>
      <c r="M873">
        <v>6.5191438883488897E-2</v>
      </c>
      <c r="N873">
        <v>0.21832398996897781</v>
      </c>
      <c r="O873">
        <v>0.46548188115921574</v>
      </c>
    </row>
    <row r="874" spans="1:15" x14ac:dyDescent="0.25">
      <c r="A874">
        <v>25</v>
      </c>
      <c r="B874">
        <v>45</v>
      </c>
      <c r="C874">
        <v>-42.420664621470003</v>
      </c>
      <c r="D874">
        <v>-12.457346898417129</v>
      </c>
      <c r="E874">
        <v>-42.435113617151146</v>
      </c>
      <c r="F874">
        <v>-12.448050025505269</v>
      </c>
      <c r="G874">
        <v>3.160281583836249</v>
      </c>
      <c r="H874">
        <v>3.0486527633699856</v>
      </c>
      <c r="I874">
        <v>3.1387144924640817</v>
      </c>
      <c r="J874">
        <v>3.064819304808895</v>
      </c>
      <c r="K874">
        <v>4.1951216370128961</v>
      </c>
      <c r="L874">
        <v>2.0078746172346897</v>
      </c>
      <c r="M874">
        <v>0.68244207992336881</v>
      </c>
      <c r="N874">
        <v>0.5302847747422329</v>
      </c>
      <c r="O874">
        <v>0.47862131088632304</v>
      </c>
    </row>
    <row r="875" spans="1:15" x14ac:dyDescent="0.25">
      <c r="A875">
        <v>26</v>
      </c>
      <c r="B875">
        <v>45</v>
      </c>
      <c r="C875">
        <v>36.048102250339419</v>
      </c>
      <c r="D875">
        <v>26.932366889889394</v>
      </c>
      <c r="E875">
        <v>36.083615909893503</v>
      </c>
      <c r="F875">
        <v>26.885029189070121</v>
      </c>
      <c r="G875">
        <v>3.4625113602072437</v>
      </c>
      <c r="H875">
        <v>3.0621777946307533</v>
      </c>
      <c r="I875">
        <v>3.43766191846629</v>
      </c>
      <c r="J875">
        <v>3.064819304808895</v>
      </c>
      <c r="K875">
        <v>4.1951216370128961</v>
      </c>
      <c r="L875">
        <v>2.0078746172346897</v>
      </c>
      <c r="M875">
        <v>0.71767105305515555</v>
      </c>
      <c r="N875">
        <v>8.6262469239156231E-2</v>
      </c>
      <c r="O875">
        <v>0.47862131088632304</v>
      </c>
    </row>
    <row r="876" spans="1:15" x14ac:dyDescent="0.25">
      <c r="A876">
        <v>27</v>
      </c>
      <c r="B876">
        <v>45</v>
      </c>
      <c r="C876">
        <v>-41.699214843127962</v>
      </c>
      <c r="D876">
        <v>-15.110384764743085</v>
      </c>
      <c r="E876">
        <v>-41.706642001255055</v>
      </c>
      <c r="F876">
        <v>-15.090131685117017</v>
      </c>
      <c r="G876">
        <v>3.1690150688700931</v>
      </c>
      <c r="H876">
        <v>3.0424516483247888</v>
      </c>
      <c r="I876">
        <v>3.1745791108714521</v>
      </c>
      <c r="J876">
        <v>3.064819304808895</v>
      </c>
      <c r="K876">
        <v>4.1951216370128961</v>
      </c>
      <c r="L876">
        <v>2.0078746172346897</v>
      </c>
      <c r="M876">
        <v>0.17557638194957556</v>
      </c>
      <c r="N876">
        <v>0.73518527390310762</v>
      </c>
      <c r="O876">
        <v>0.47862131088632304</v>
      </c>
    </row>
    <row r="877" spans="1:15" x14ac:dyDescent="0.25">
      <c r="A877">
        <v>28</v>
      </c>
      <c r="B877">
        <v>45</v>
      </c>
      <c r="C877">
        <v>42.444379054504779</v>
      </c>
      <c r="D877">
        <v>12.358811654976455</v>
      </c>
      <c r="E877">
        <v>42.433760062093853</v>
      </c>
      <c r="F877">
        <v>12.339412093950516</v>
      </c>
      <c r="G877">
        <v>3.1628067656298064</v>
      </c>
      <c r="H877">
        <v>3.029454693110647</v>
      </c>
      <c r="I877">
        <v>3.1375271246436691</v>
      </c>
      <c r="J877">
        <v>3.064819304808895</v>
      </c>
      <c r="K877">
        <v>4.1951216370128961</v>
      </c>
      <c r="L877">
        <v>2.0078746172346897</v>
      </c>
      <c r="M877">
        <v>0.79927870589031769</v>
      </c>
      <c r="N877">
        <v>1.1673589896779604</v>
      </c>
      <c r="O877">
        <v>0.47862131088632304</v>
      </c>
    </row>
    <row r="878" spans="1:15" x14ac:dyDescent="0.25">
      <c r="A878">
        <v>29</v>
      </c>
      <c r="B878">
        <v>45</v>
      </c>
      <c r="C878">
        <v>43.867020466810381</v>
      </c>
      <c r="D878">
        <v>-1.0359884308373175</v>
      </c>
      <c r="E878">
        <v>43.861242198551516</v>
      </c>
      <c r="F878">
        <v>-1.026032376955458</v>
      </c>
      <c r="G878">
        <v>3.079455911127349</v>
      </c>
      <c r="H878">
        <v>3.1140899913727096</v>
      </c>
      <c r="I878">
        <v>3.0653203750267073</v>
      </c>
      <c r="J878">
        <v>3.064819304808895</v>
      </c>
      <c r="K878">
        <v>4.1951216370128961</v>
      </c>
      <c r="L878">
        <v>2.0078746172346897</v>
      </c>
      <c r="M878">
        <v>0.45902706544893607</v>
      </c>
      <c r="N878">
        <v>1.5821857011298444</v>
      </c>
      <c r="O878">
        <v>0.47862131088632304</v>
      </c>
    </row>
    <row r="879" spans="1:15" x14ac:dyDescent="0.25">
      <c r="A879">
        <v>39</v>
      </c>
      <c r="B879">
        <v>45</v>
      </c>
      <c r="C879">
        <v>42.827363807400026</v>
      </c>
      <c r="D879">
        <v>10.624483855285181</v>
      </c>
      <c r="E879">
        <v>42.803377510163372</v>
      </c>
      <c r="F879">
        <v>10.550597136516643</v>
      </c>
      <c r="G879">
        <v>2.9725763374723879</v>
      </c>
      <c r="H879">
        <v>2.8846049298395684</v>
      </c>
      <c r="I879">
        <v>2.9614054522111379</v>
      </c>
      <c r="J879">
        <v>2.9106370497538285</v>
      </c>
      <c r="K879">
        <v>4.0803385971879029</v>
      </c>
      <c r="L879">
        <v>1.9068642131735678</v>
      </c>
      <c r="M879">
        <v>0.37579809542414322</v>
      </c>
      <c r="N879">
        <v>0.90245009446433788</v>
      </c>
      <c r="O879">
        <v>0.46732989622178533</v>
      </c>
    </row>
    <row r="880" spans="1:15" x14ac:dyDescent="0.25">
      <c r="A880">
        <v>45</v>
      </c>
      <c r="B880">
        <v>45</v>
      </c>
      <c r="C880">
        <v>-28.129600083194482</v>
      </c>
      <c r="D880">
        <v>-35.176805184531005</v>
      </c>
      <c r="E880">
        <v>-28.176349232836881</v>
      </c>
      <c r="F880">
        <v>-35.092987456249297</v>
      </c>
      <c r="G880">
        <v>4.8213679891246333</v>
      </c>
      <c r="H880">
        <v>3.9144026614873177</v>
      </c>
      <c r="I880">
        <v>4.7667436857608632</v>
      </c>
      <c r="J880">
        <v>3.8962323074758909</v>
      </c>
      <c r="K880">
        <v>6.1688102740739597</v>
      </c>
      <c r="L880">
        <v>2.5525635200599188</v>
      </c>
      <c r="M880">
        <v>1.1329627501361432</v>
      </c>
      <c r="N880">
        <v>0.46419225569713995</v>
      </c>
      <c r="O880">
        <v>0.41378538269976228</v>
      </c>
    </row>
    <row r="881" spans="1:15" x14ac:dyDescent="0.25">
      <c r="A881">
        <v>10</v>
      </c>
      <c r="B881">
        <v>45</v>
      </c>
      <c r="C881">
        <v>-43.48351385731992</v>
      </c>
      <c r="D881">
        <v>-6.5528402510402275</v>
      </c>
      <c r="E881">
        <v>-43.482034679976636</v>
      </c>
      <c r="F881">
        <v>-6.5866280034774567</v>
      </c>
      <c r="G881">
        <v>3.1515464622287519</v>
      </c>
      <c r="H881">
        <v>3.0662528811351608</v>
      </c>
      <c r="I881">
        <v>3.1289037724933038</v>
      </c>
      <c r="J881">
        <v>3.1084627475437734</v>
      </c>
      <c r="K881">
        <v>4.3749651847690076</v>
      </c>
      <c r="L881">
        <v>2.0364670242123535</v>
      </c>
      <c r="M881">
        <v>0.71846282473764922</v>
      </c>
      <c r="N881">
        <v>1.3765944312129277</v>
      </c>
      <c r="O881">
        <v>0.46548188115921574</v>
      </c>
    </row>
    <row r="882" spans="1:15" x14ac:dyDescent="0.25">
      <c r="A882">
        <v>11</v>
      </c>
      <c r="B882">
        <v>45</v>
      </c>
      <c r="C882">
        <v>33.034916973256756</v>
      </c>
      <c r="D882">
        <v>-30.702007680871997</v>
      </c>
      <c r="E882">
        <v>32.997803856894372</v>
      </c>
      <c r="F882">
        <v>-30.5919789455981</v>
      </c>
      <c r="G882">
        <v>3.6091176280471662</v>
      </c>
      <c r="H882">
        <v>3.0612638292541212</v>
      </c>
      <c r="I882">
        <v>3.6151877792794851</v>
      </c>
      <c r="J882">
        <v>3.1084627475437734</v>
      </c>
      <c r="K882">
        <v>4.3749651847690076</v>
      </c>
      <c r="L882">
        <v>2.0364670242123535</v>
      </c>
      <c r="M882">
        <v>0.16818934315541742</v>
      </c>
      <c r="N882">
        <v>1.5418115171455906</v>
      </c>
      <c r="O882">
        <v>0.46548188115921574</v>
      </c>
    </row>
    <row r="883" spans="1:15" x14ac:dyDescent="0.25">
      <c r="A883">
        <v>25</v>
      </c>
      <c r="B883">
        <v>45</v>
      </c>
      <c r="C883">
        <v>20.799951274341769</v>
      </c>
      <c r="D883">
        <v>-39.5483886407497</v>
      </c>
      <c r="E883">
        <v>20.775150365999657</v>
      </c>
      <c r="F883">
        <v>-39.44772425690779</v>
      </c>
      <c r="G883">
        <v>3.9714884707973201</v>
      </c>
      <c r="H883">
        <v>3.0858376553585596</v>
      </c>
      <c r="I883">
        <v>3.9746732228880211</v>
      </c>
      <c r="J883">
        <v>3.064819304808895</v>
      </c>
      <c r="K883">
        <v>4.1951216370128961</v>
      </c>
      <c r="L883">
        <v>2.0078746172346897</v>
      </c>
      <c r="M883">
        <v>8.019038992857834E-2</v>
      </c>
      <c r="N883">
        <v>0.68112301738123604</v>
      </c>
      <c r="O883">
        <v>0.47862131088632304</v>
      </c>
    </row>
    <row r="884" spans="1:15" x14ac:dyDescent="0.25">
      <c r="A884">
        <v>26</v>
      </c>
      <c r="B884">
        <v>45</v>
      </c>
      <c r="C884">
        <v>-43.514424455486214</v>
      </c>
      <c r="D884">
        <v>6.2922659423879983</v>
      </c>
      <c r="E884">
        <v>-43.521390953761149</v>
      </c>
      <c r="F884">
        <v>6.3028134122896633</v>
      </c>
      <c r="G884">
        <v>3.1325950076917115</v>
      </c>
      <c r="H884">
        <v>3.0681490599018773</v>
      </c>
      <c r="I884">
        <v>3.0833944163010707</v>
      </c>
      <c r="J884">
        <v>3.064819304808895</v>
      </c>
      <c r="K884">
        <v>4.1951216370128961</v>
      </c>
      <c r="L884">
        <v>2.0078746172346897</v>
      </c>
      <c r="M884">
        <v>1.5706017301896562</v>
      </c>
      <c r="N884">
        <v>0.10852650989156203</v>
      </c>
      <c r="O884">
        <v>0.47862131088632304</v>
      </c>
    </row>
    <row r="885" spans="1:15" x14ac:dyDescent="0.25">
      <c r="A885">
        <v>27</v>
      </c>
      <c r="B885">
        <v>45</v>
      </c>
      <c r="C885">
        <v>-42.254702566129588</v>
      </c>
      <c r="D885">
        <v>-13.123425865656314</v>
      </c>
      <c r="E885">
        <v>-42.2674791483634</v>
      </c>
      <c r="F885">
        <v>-13.087986091931024</v>
      </c>
      <c r="G885">
        <v>3.1421744646782432</v>
      </c>
      <c r="H885">
        <v>3.0565087023482649</v>
      </c>
      <c r="I885">
        <v>3.1470090556398218</v>
      </c>
      <c r="J885">
        <v>3.064819304808895</v>
      </c>
      <c r="K885">
        <v>4.1951216370128961</v>
      </c>
      <c r="L885">
        <v>2.0078746172346897</v>
      </c>
      <c r="M885">
        <v>0.15386131533831382</v>
      </c>
      <c r="N885">
        <v>0.2718985375125938</v>
      </c>
      <c r="O885">
        <v>0.47862131088632304</v>
      </c>
    </row>
    <row r="886" spans="1:15" x14ac:dyDescent="0.25">
      <c r="A886">
        <v>28</v>
      </c>
      <c r="B886">
        <v>45</v>
      </c>
      <c r="C886">
        <v>-43.347874745724539</v>
      </c>
      <c r="D886">
        <v>7.5875586557356032</v>
      </c>
      <c r="E886">
        <v>-43.350679540051445</v>
      </c>
      <c r="F886">
        <v>7.5220439177103327</v>
      </c>
      <c r="G886">
        <v>3.0803754636347747</v>
      </c>
      <c r="H886">
        <v>3.0570540740374557</v>
      </c>
      <c r="I886">
        <v>3.0918911762538284</v>
      </c>
      <c r="J886">
        <v>3.064819304808895</v>
      </c>
      <c r="K886">
        <v>4.1951216370128961</v>
      </c>
      <c r="L886">
        <v>2.0078746172346897</v>
      </c>
      <c r="M886">
        <v>0.37384120069134119</v>
      </c>
      <c r="N886">
        <v>0.25401025246451603</v>
      </c>
      <c r="O886">
        <v>0.47862131088632304</v>
      </c>
    </row>
    <row r="887" spans="1:15" x14ac:dyDescent="0.25">
      <c r="A887">
        <v>29</v>
      </c>
      <c r="B887">
        <v>45</v>
      </c>
      <c r="C887">
        <v>43.743518606043722</v>
      </c>
      <c r="D887">
        <v>-3.8257665845142661</v>
      </c>
      <c r="E887">
        <v>43.762517375403313</v>
      </c>
      <c r="F887">
        <v>-3.853123981618749</v>
      </c>
      <c r="G887">
        <v>3.0688886046241777</v>
      </c>
      <c r="H887">
        <v>3.0201435474205001</v>
      </c>
      <c r="I887">
        <v>3.0716643144687419</v>
      </c>
      <c r="J887">
        <v>3.064819304808895</v>
      </c>
      <c r="K887">
        <v>4.1951216370128961</v>
      </c>
      <c r="L887">
        <v>2.0078746172346897</v>
      </c>
      <c r="M887">
        <v>9.0446744804675974E-2</v>
      </c>
      <c r="N887">
        <v>1.4792594023072978</v>
      </c>
      <c r="O887">
        <v>0.47862131088632304</v>
      </c>
    </row>
    <row r="888" spans="1:15" x14ac:dyDescent="0.25">
      <c r="A888">
        <v>39</v>
      </c>
      <c r="B888">
        <v>45</v>
      </c>
      <c r="C888">
        <v>43.340221556713608</v>
      </c>
      <c r="D888">
        <v>-7.6415885605754497</v>
      </c>
      <c r="E888">
        <v>43.402377630015458</v>
      </c>
      <c r="F888">
        <v>-7.660257539709411</v>
      </c>
      <c r="G888">
        <v>2.926861786365377</v>
      </c>
      <c r="H888">
        <v>2.9093947315475965</v>
      </c>
      <c r="I888">
        <v>2.9367172134224706</v>
      </c>
      <c r="J888">
        <v>2.9106370497538285</v>
      </c>
      <c r="K888">
        <v>4.0803385971879029</v>
      </c>
      <c r="L888">
        <v>1.9068642131735678</v>
      </c>
      <c r="M888">
        <v>0.33672335000595499</v>
      </c>
      <c r="N888">
        <v>4.2700228771335155E-2</v>
      </c>
      <c r="O888">
        <v>0.46732989622178533</v>
      </c>
    </row>
    <row r="889" spans="1:15" x14ac:dyDescent="0.25">
      <c r="A889">
        <v>45</v>
      </c>
      <c r="B889">
        <v>45</v>
      </c>
      <c r="C889">
        <v>-41.567055497647083</v>
      </c>
      <c r="D889">
        <v>-15.539066116936029</v>
      </c>
      <c r="E889">
        <v>-41.516195098414101</v>
      </c>
      <c r="F889">
        <v>-15.472063980587944</v>
      </c>
      <c r="G889">
        <v>4.0297197055982048</v>
      </c>
      <c r="H889">
        <v>3.8613131244558674</v>
      </c>
      <c r="I889">
        <v>4.0440503658611737</v>
      </c>
      <c r="J889">
        <v>3.8962323074758909</v>
      </c>
      <c r="K889">
        <v>6.1688102740739597</v>
      </c>
      <c r="L889">
        <v>2.5525635200599188</v>
      </c>
      <c r="M889">
        <v>0.35562424461086822</v>
      </c>
      <c r="N889">
        <v>0.90433440372552754</v>
      </c>
      <c r="O889">
        <v>0.41378538269976228</v>
      </c>
    </row>
    <row r="890" spans="1:15" x14ac:dyDescent="0.25">
      <c r="A890">
        <v>10</v>
      </c>
      <c r="B890">
        <v>45</v>
      </c>
      <c r="C890">
        <v>-34.229293824879989</v>
      </c>
      <c r="D890">
        <v>29.326692810609703</v>
      </c>
      <c r="E890">
        <v>-34.21441021392036</v>
      </c>
      <c r="F890">
        <v>29.260399537757383</v>
      </c>
      <c r="G890">
        <v>3.5489905837914031</v>
      </c>
      <c r="H890">
        <v>3.0627468663674158</v>
      </c>
      <c r="I890">
        <v>3.5654002116645973</v>
      </c>
      <c r="J890">
        <v>3.1084627475437734</v>
      </c>
      <c r="K890">
        <v>4.3749651847690076</v>
      </c>
      <c r="L890">
        <v>2.0364670242123535</v>
      </c>
      <c r="M890">
        <v>0.46237451144949893</v>
      </c>
      <c r="N890">
        <v>1.4926431458757521</v>
      </c>
      <c r="O890">
        <v>0.46548188115921574</v>
      </c>
    </row>
    <row r="891" spans="1:15" x14ac:dyDescent="0.25">
      <c r="A891">
        <v>11</v>
      </c>
      <c r="B891">
        <v>45</v>
      </c>
      <c r="C891">
        <v>-38.038324149671972</v>
      </c>
      <c r="D891">
        <v>-23.761906228623019</v>
      </c>
      <c r="E891">
        <v>-37.946920431593519</v>
      </c>
      <c r="F891">
        <v>-23.711948863772978</v>
      </c>
      <c r="G891">
        <v>3.3933133044185637</v>
      </c>
      <c r="H891">
        <v>3.1165886311292512</v>
      </c>
      <c r="I891">
        <v>3.3963815982865913</v>
      </c>
      <c r="J891">
        <v>3.1084627475437734</v>
      </c>
      <c r="K891">
        <v>4.3749651847690076</v>
      </c>
      <c r="L891">
        <v>2.0364670242123535</v>
      </c>
      <c r="M891">
        <v>9.0421767540067546E-2</v>
      </c>
      <c r="N891">
        <v>0.26073006569794027</v>
      </c>
      <c r="O891">
        <v>0.46548188115921574</v>
      </c>
    </row>
    <row r="892" spans="1:15" x14ac:dyDescent="0.25">
      <c r="A892">
        <v>25</v>
      </c>
      <c r="B892">
        <v>45</v>
      </c>
      <c r="C892">
        <v>-35.955655681623533</v>
      </c>
      <c r="D892">
        <v>-27.06420710676964</v>
      </c>
      <c r="E892">
        <v>-35.936765088761341</v>
      </c>
      <c r="F892">
        <v>-27.049434403173805</v>
      </c>
      <c r="G892">
        <v>3.4641957203363982</v>
      </c>
      <c r="H892">
        <v>3.0607624109449429</v>
      </c>
      <c r="I892">
        <v>3.4416944433926666</v>
      </c>
      <c r="J892">
        <v>3.064819304808895</v>
      </c>
      <c r="K892">
        <v>4.1951216370128961</v>
      </c>
      <c r="L892">
        <v>2.0078746172346897</v>
      </c>
      <c r="M892">
        <v>0.64953826978189821</v>
      </c>
      <c r="N892">
        <v>0.13254520669245773</v>
      </c>
      <c r="O892">
        <v>0.47862131088632304</v>
      </c>
    </row>
    <row r="893" spans="1:15" x14ac:dyDescent="0.25">
      <c r="A893">
        <v>26</v>
      </c>
      <c r="B893">
        <v>45</v>
      </c>
      <c r="C893">
        <v>42.916314078158102</v>
      </c>
      <c r="D893">
        <v>-10.174541887041531</v>
      </c>
      <c r="E893">
        <v>42.952333579617019</v>
      </c>
      <c r="F893">
        <v>-10.100652910603277</v>
      </c>
      <c r="G893">
        <v>3.097555141901088</v>
      </c>
      <c r="H893">
        <v>3.0791868260791397</v>
      </c>
      <c r="I893">
        <v>3.1137860993681272</v>
      </c>
      <c r="J893">
        <v>3.064819304808895</v>
      </c>
      <c r="K893">
        <v>4.1951216370128961</v>
      </c>
      <c r="L893">
        <v>2.0078746172346897</v>
      </c>
      <c r="M893">
        <v>0.5239925271218131</v>
      </c>
      <c r="N893">
        <v>0.46660115419302256</v>
      </c>
      <c r="O893">
        <v>0.47862131088632304</v>
      </c>
    </row>
    <row r="894" spans="1:15" x14ac:dyDescent="0.25">
      <c r="A894">
        <v>27</v>
      </c>
      <c r="B894">
        <v>45</v>
      </c>
      <c r="C894">
        <v>5.885394854042735</v>
      </c>
      <c r="D894">
        <v>43.560101020014628</v>
      </c>
      <c r="E894">
        <v>5.9021333663919071</v>
      </c>
      <c r="F894">
        <v>43.496335540623967</v>
      </c>
      <c r="G894">
        <v>4.2364380209061405</v>
      </c>
      <c r="H894">
        <v>3.0488053239794248</v>
      </c>
      <c r="I894">
        <v>4.2293675633442405</v>
      </c>
      <c r="J894">
        <v>3.064819304808895</v>
      </c>
      <c r="K894">
        <v>4.1951216370128961</v>
      </c>
      <c r="L894">
        <v>2.0078746172346897</v>
      </c>
      <c r="M894">
        <v>0.16689628237232518</v>
      </c>
      <c r="N894">
        <v>0.52525429234583076</v>
      </c>
      <c r="O894">
        <v>0.47862131088632304</v>
      </c>
    </row>
    <row r="895" spans="1:15" x14ac:dyDescent="0.25">
      <c r="A895">
        <v>28</v>
      </c>
      <c r="B895">
        <v>45</v>
      </c>
      <c r="C895">
        <v>-22.872776609795132</v>
      </c>
      <c r="D895">
        <v>-38.523924262307169</v>
      </c>
      <c r="E895">
        <v>-22.866264744089921</v>
      </c>
      <c r="F895">
        <v>-38.464093355093738</v>
      </c>
      <c r="G895">
        <v>3.9490158152958483</v>
      </c>
      <c r="H895">
        <v>3.0987677622517684</v>
      </c>
      <c r="I895">
        <v>3.9174621839147155</v>
      </c>
      <c r="J895">
        <v>3.064819304808895</v>
      </c>
      <c r="K895">
        <v>4.1951216370128961</v>
      </c>
      <c r="L895">
        <v>2.0078746172346897</v>
      </c>
      <c r="M895">
        <v>0.79902519657974513</v>
      </c>
      <c r="N895">
        <v>1.0955470060203629</v>
      </c>
      <c r="O895">
        <v>0.47862131088632304</v>
      </c>
    </row>
    <row r="896" spans="1:15" x14ac:dyDescent="0.25">
      <c r="A896">
        <v>29</v>
      </c>
      <c r="B896">
        <v>45</v>
      </c>
      <c r="C896">
        <v>32.142968261089322</v>
      </c>
      <c r="D896">
        <v>-31.644481621429623</v>
      </c>
      <c r="E896">
        <v>32.085065260810637</v>
      </c>
      <c r="F896">
        <v>-31.58640482571953</v>
      </c>
      <c r="G896">
        <v>3.6279741110245656</v>
      </c>
      <c r="H896">
        <v>3.0719420072629631</v>
      </c>
      <c r="I896">
        <v>3.6000795640383818</v>
      </c>
      <c r="J896">
        <v>3.064819304808895</v>
      </c>
      <c r="K896">
        <v>4.1951216370128961</v>
      </c>
      <c r="L896">
        <v>2.0078746172346897</v>
      </c>
      <c r="M896">
        <v>0.76887392612363892</v>
      </c>
      <c r="N896">
        <v>0.23186318092034158</v>
      </c>
      <c r="O896">
        <v>0.47862131088632304</v>
      </c>
    </row>
    <row r="897" spans="1:15" x14ac:dyDescent="0.25">
      <c r="A897">
        <v>39</v>
      </c>
      <c r="B897">
        <v>45</v>
      </c>
      <c r="C897">
        <v>6.3822029436117456</v>
      </c>
      <c r="D897">
        <v>43.503902351266035</v>
      </c>
      <c r="E897">
        <v>6.349663186960127</v>
      </c>
      <c r="F897">
        <v>43.477904284927412</v>
      </c>
      <c r="G897">
        <v>3.982825601251399</v>
      </c>
      <c r="H897">
        <v>2.876173851635996</v>
      </c>
      <c r="I897">
        <v>4.0128591634021005</v>
      </c>
      <c r="J897">
        <v>2.9106370497538285</v>
      </c>
      <c r="K897">
        <v>4.0803385971879029</v>
      </c>
      <c r="L897">
        <v>1.9068642131735678</v>
      </c>
      <c r="M897">
        <v>0.75407675749761705</v>
      </c>
      <c r="N897">
        <v>1.1982307014657507</v>
      </c>
      <c r="O897">
        <v>0.46732989622178533</v>
      </c>
    </row>
    <row r="898" spans="1:15" x14ac:dyDescent="0.25">
      <c r="A898">
        <v>45</v>
      </c>
      <c r="B898">
        <v>45</v>
      </c>
      <c r="C898">
        <v>-38.125728039387198</v>
      </c>
      <c r="D898">
        <v>23.605764006034839</v>
      </c>
      <c r="E898">
        <v>-38.20944163663529</v>
      </c>
      <c r="F898">
        <v>23.529544202017309</v>
      </c>
      <c r="G898">
        <v>4.2537924254945683</v>
      </c>
      <c r="H898">
        <v>3.906615898347896</v>
      </c>
      <c r="I898">
        <v>4.2520319236711854</v>
      </c>
      <c r="J898">
        <v>3.8962323074758909</v>
      </c>
      <c r="K898">
        <v>6.1688102740739597</v>
      </c>
      <c r="L898">
        <v>2.5525635200599188</v>
      </c>
      <c r="M898">
        <v>4.1386641549114762E-2</v>
      </c>
      <c r="N898">
        <v>0.26579502930903298</v>
      </c>
      <c r="O898">
        <v>0.41378538269976228</v>
      </c>
    </row>
    <row r="899" spans="1:15" x14ac:dyDescent="0.25">
      <c r="A899">
        <v>10</v>
      </c>
      <c r="B899">
        <v>45</v>
      </c>
      <c r="C899">
        <v>-39.410428211585021</v>
      </c>
      <c r="D899">
        <v>-21.096798895560902</v>
      </c>
      <c r="E899">
        <v>-39.378977676417556</v>
      </c>
      <c r="F899">
        <v>-21.063600390348039</v>
      </c>
      <c r="G899">
        <v>3.3295645175202808</v>
      </c>
      <c r="H899">
        <v>3.1078822543549034</v>
      </c>
      <c r="I899">
        <v>3.3317797987040989</v>
      </c>
      <c r="J899">
        <v>3.1084627475437734</v>
      </c>
      <c r="K899">
        <v>4.3749651847690076</v>
      </c>
      <c r="L899">
        <v>2.0364670242123535</v>
      </c>
      <c r="M899">
        <v>6.6533661449153514E-2</v>
      </c>
      <c r="N899">
        <v>1.867809464327606E-2</v>
      </c>
      <c r="O899">
        <v>0.46548188115921574</v>
      </c>
    </row>
    <row r="900" spans="1:15" x14ac:dyDescent="0.25">
      <c r="A900">
        <v>11</v>
      </c>
      <c r="B900">
        <v>45</v>
      </c>
      <c r="C900">
        <v>37.759247966429648</v>
      </c>
      <c r="D900">
        <v>24.249712256836304</v>
      </c>
      <c r="E900">
        <v>37.798335459863473</v>
      </c>
      <c r="F900">
        <v>24.254227906764342</v>
      </c>
      <c r="G900">
        <v>3.4296415110218232</v>
      </c>
      <c r="H900">
        <v>3.0781582624949895</v>
      </c>
      <c r="I900">
        <v>3.4092839653690179</v>
      </c>
      <c r="J900">
        <v>3.1084627475437734</v>
      </c>
      <c r="K900">
        <v>4.3749651847690076</v>
      </c>
      <c r="L900">
        <v>2.0364670242123535</v>
      </c>
      <c r="M900">
        <v>0.59357648860332468</v>
      </c>
      <c r="N900">
        <v>0.98450055080081322</v>
      </c>
      <c r="O900">
        <v>0.46548188115921574</v>
      </c>
    </row>
    <row r="901" spans="1:15" x14ac:dyDescent="0.25">
      <c r="A901">
        <v>25</v>
      </c>
      <c r="B901">
        <v>45</v>
      </c>
      <c r="C901">
        <v>-43.858096732138478</v>
      </c>
      <c r="D901">
        <v>-1.4338357158818125</v>
      </c>
      <c r="E901">
        <v>-43.802038637180154</v>
      </c>
      <c r="F901">
        <v>-1.4188500706031244</v>
      </c>
      <c r="G901">
        <v>3.0238938304129706</v>
      </c>
      <c r="H901">
        <v>3.0607620972618319</v>
      </c>
      <c r="I901">
        <v>3.0657792396210262</v>
      </c>
      <c r="J901">
        <v>3.064819304808895</v>
      </c>
      <c r="K901">
        <v>4.1951216370128961</v>
      </c>
      <c r="L901">
        <v>2.0078746172346897</v>
      </c>
      <c r="M901">
        <v>1.3851481420012473</v>
      </c>
      <c r="N901">
        <v>0.13255546880604213</v>
      </c>
      <c r="O901">
        <v>0.47862131088632304</v>
      </c>
    </row>
    <row r="902" spans="1:15" x14ac:dyDescent="0.25">
      <c r="A902">
        <v>26</v>
      </c>
      <c r="B902">
        <v>45</v>
      </c>
      <c r="C902">
        <v>-41.920441950196505</v>
      </c>
      <c r="D902">
        <v>-14.357995564972605</v>
      </c>
      <c r="E902">
        <v>-41.940542807063387</v>
      </c>
      <c r="F902">
        <v>-14.326266923301455</v>
      </c>
      <c r="G902">
        <v>3.1640537908178006</v>
      </c>
      <c r="H902">
        <v>3.019615336544879</v>
      </c>
      <c r="I902">
        <v>3.1636347422476736</v>
      </c>
      <c r="J902">
        <v>3.064819304808895</v>
      </c>
      <c r="K902">
        <v>4.1951216370128961</v>
      </c>
      <c r="L902">
        <v>2.0078746172346897</v>
      </c>
      <c r="M902">
        <v>1.324404064630863E-2</v>
      </c>
      <c r="N902">
        <v>1.4970108184620461</v>
      </c>
      <c r="O902">
        <v>0.47862131088632304</v>
      </c>
    </row>
    <row r="903" spans="1:15" x14ac:dyDescent="0.25">
      <c r="A903">
        <v>27</v>
      </c>
      <c r="B903">
        <v>45</v>
      </c>
      <c r="C903">
        <v>43.872463497818835</v>
      </c>
      <c r="D903">
        <v>-0.68827963302973016</v>
      </c>
      <c r="E903">
        <v>43.855723523227653</v>
      </c>
      <c r="F903">
        <v>-0.70049039365040255</v>
      </c>
      <c r="G903">
        <v>3.0792089287888538</v>
      </c>
      <c r="H903">
        <v>3.0356579781129516</v>
      </c>
      <c r="I903">
        <v>3.0650404541067413</v>
      </c>
      <c r="J903">
        <v>3.064819304808895</v>
      </c>
      <c r="K903">
        <v>4.1951216370128961</v>
      </c>
      <c r="L903">
        <v>2.0078746172346897</v>
      </c>
      <c r="M903">
        <v>0.46013359306818308</v>
      </c>
      <c r="N903">
        <v>0.9606262268739143</v>
      </c>
      <c r="O903">
        <v>0.47862131088632304</v>
      </c>
    </row>
    <row r="904" spans="1:15" x14ac:dyDescent="0.25">
      <c r="A904">
        <v>28</v>
      </c>
      <c r="B904">
        <v>45</v>
      </c>
      <c r="C904">
        <v>-36.056173271932572</v>
      </c>
      <c r="D904">
        <v>26.920799603329577</v>
      </c>
      <c r="E904">
        <v>-36.061825540845497</v>
      </c>
      <c r="F904">
        <v>26.844781503203162</v>
      </c>
      <c r="G904">
        <v>3.4437502506279616</v>
      </c>
      <c r="H904">
        <v>3.0424198892058221</v>
      </c>
      <c r="I904">
        <v>3.43730943508936</v>
      </c>
      <c r="J904">
        <v>3.064819304808895</v>
      </c>
      <c r="K904">
        <v>4.1951216370128961</v>
      </c>
      <c r="L904">
        <v>2.0078746172346897</v>
      </c>
      <c r="M904">
        <v>0.18702911273624068</v>
      </c>
      <c r="N904">
        <v>0.73623682525030865</v>
      </c>
      <c r="O904">
        <v>0.47862131088632304</v>
      </c>
    </row>
    <row r="905" spans="1:15" x14ac:dyDescent="0.25">
      <c r="A905">
        <v>29</v>
      </c>
      <c r="B905">
        <v>45</v>
      </c>
      <c r="C905">
        <v>-37.05413647040853</v>
      </c>
      <c r="D905">
        <v>25.414957645386117</v>
      </c>
      <c r="E905">
        <v>-37.06272437017126</v>
      </c>
      <c r="F905">
        <v>25.390343900774766</v>
      </c>
      <c r="G905">
        <v>3.3987920226362935</v>
      </c>
      <c r="H905">
        <v>3.0660035632208928</v>
      </c>
      <c r="I905">
        <v>3.3932022772171382</v>
      </c>
      <c r="J905">
        <v>3.064819304808895</v>
      </c>
      <c r="K905">
        <v>4.1951216370128961</v>
      </c>
      <c r="L905">
        <v>2.0078746172346897</v>
      </c>
      <c r="M905">
        <v>0.16446270857196013</v>
      </c>
      <c r="N905">
        <v>3.8625474092854245E-2</v>
      </c>
      <c r="O905">
        <v>0.47862131088632304</v>
      </c>
    </row>
    <row r="906" spans="1:15" x14ac:dyDescent="0.25">
      <c r="A906">
        <v>39</v>
      </c>
      <c r="B906">
        <v>45</v>
      </c>
      <c r="C906">
        <v>-19.149967710181354</v>
      </c>
      <c r="D906">
        <v>40.265519080195901</v>
      </c>
      <c r="E906">
        <v>-19.136291041066553</v>
      </c>
      <c r="F906">
        <v>40.14380806826933</v>
      </c>
      <c r="G906">
        <v>3.7783201830548689</v>
      </c>
      <c r="H906">
        <v>2.9627531902914623</v>
      </c>
      <c r="I906">
        <v>3.8144403328970373</v>
      </c>
      <c r="J906">
        <v>2.9106370497538285</v>
      </c>
      <c r="K906">
        <v>4.0803385971879029</v>
      </c>
      <c r="L906">
        <v>1.9068642131735678</v>
      </c>
      <c r="M906">
        <v>0.95598435527410253</v>
      </c>
      <c r="N906">
        <v>1.7590442804487152</v>
      </c>
      <c r="O906">
        <v>0.46732989622178533</v>
      </c>
    </row>
    <row r="907" spans="1:15" x14ac:dyDescent="0.25">
      <c r="A907">
        <v>45</v>
      </c>
      <c r="B907">
        <v>45</v>
      </c>
      <c r="C907">
        <v>39.824273120289497</v>
      </c>
      <c r="D907">
        <v>20.1874426096593</v>
      </c>
      <c r="E907">
        <v>39.809794553655031</v>
      </c>
      <c r="F907">
        <v>20.130981960135472</v>
      </c>
      <c r="G907">
        <v>4.2600457111818821</v>
      </c>
      <c r="H907">
        <v>3.9296958828818331</v>
      </c>
      <c r="I907">
        <v>4.1512490208345181</v>
      </c>
      <c r="J907">
        <v>3.8962323074758909</v>
      </c>
      <c r="K907">
        <v>6.1688102740739597</v>
      </c>
      <c r="L907">
        <v>2.5525635200599188</v>
      </c>
      <c r="M907">
        <v>2.5538855149321895</v>
      </c>
      <c r="N907">
        <v>0.85155636474855689</v>
      </c>
      <c r="O907">
        <v>0.41378538269976228</v>
      </c>
    </row>
    <row r="908" spans="1:15" x14ac:dyDescent="0.25">
      <c r="A908">
        <v>10</v>
      </c>
      <c r="B908">
        <v>45</v>
      </c>
      <c r="C908">
        <v>-43.510454886782682</v>
      </c>
      <c r="D908">
        <v>6.3263508888287685</v>
      </c>
      <c r="E908">
        <v>-43.533502565164611</v>
      </c>
      <c r="F908">
        <v>6.3017828681390275</v>
      </c>
      <c r="G908">
        <v>3.1259023927344201</v>
      </c>
      <c r="H908">
        <v>3.0811305165659162</v>
      </c>
      <c r="I908">
        <v>3.1275080755921847</v>
      </c>
      <c r="J908">
        <v>3.1084627475437734</v>
      </c>
      <c r="K908">
        <v>4.3749651847690076</v>
      </c>
      <c r="L908">
        <v>2.0364670242123535</v>
      </c>
      <c r="M908">
        <v>5.1367018416721713E-2</v>
      </c>
      <c r="N908">
        <v>0.88708449158201919</v>
      </c>
      <c r="O908">
        <v>0.46548188115921574</v>
      </c>
    </row>
    <row r="909" spans="1:15" x14ac:dyDescent="0.25">
      <c r="A909">
        <v>11</v>
      </c>
      <c r="B909">
        <v>45</v>
      </c>
      <c r="C909">
        <v>43.864276591589757</v>
      </c>
      <c r="D909">
        <v>-1.1727955743504177</v>
      </c>
      <c r="E909">
        <v>43.914562559567649</v>
      </c>
      <c r="F909">
        <v>-1.1559835427917196</v>
      </c>
      <c r="G909">
        <v>3.078549776941697</v>
      </c>
      <c r="H909">
        <v>3.1016730076898935</v>
      </c>
      <c r="I909">
        <v>3.1091140622251858</v>
      </c>
      <c r="J909">
        <v>3.1084627475437734</v>
      </c>
      <c r="K909">
        <v>4.3749651847690076</v>
      </c>
      <c r="L909">
        <v>2.0364670242123535</v>
      </c>
      <c r="M909">
        <v>0.99281439307608477</v>
      </c>
      <c r="N909">
        <v>0.21890572723321433</v>
      </c>
      <c r="O909">
        <v>0.46548188115921574</v>
      </c>
    </row>
    <row r="910" spans="1:15" x14ac:dyDescent="0.25">
      <c r="A910">
        <v>25</v>
      </c>
      <c r="B910">
        <v>45</v>
      </c>
      <c r="C910">
        <v>41.800676769142683</v>
      </c>
      <c r="D910">
        <v>-14.771013790655614</v>
      </c>
      <c r="E910">
        <v>41.8690659302843</v>
      </c>
      <c r="F910">
        <v>-14.803000411777649</v>
      </c>
      <c r="G910">
        <v>3.1883496763067871</v>
      </c>
      <c r="H910">
        <v>3.0511332786453647</v>
      </c>
      <c r="I910">
        <v>3.1695655341359843</v>
      </c>
      <c r="J910">
        <v>3.064819304808895</v>
      </c>
      <c r="K910">
        <v>4.1951216370128961</v>
      </c>
      <c r="L910">
        <v>2.0078746172346897</v>
      </c>
      <c r="M910">
        <v>0.58914937437355874</v>
      </c>
      <c r="N910">
        <v>0.44855550097787306</v>
      </c>
      <c r="O910">
        <v>0.47862131088632304</v>
      </c>
    </row>
    <row r="911" spans="1:15" x14ac:dyDescent="0.25">
      <c r="A911">
        <v>26</v>
      </c>
      <c r="B911">
        <v>45</v>
      </c>
      <c r="C911">
        <v>-34.185697596696372</v>
      </c>
      <c r="D911">
        <v>-29.379389715336639</v>
      </c>
      <c r="E911">
        <v>-34.169795687225935</v>
      </c>
      <c r="F911">
        <v>-29.386884062559893</v>
      </c>
      <c r="G911">
        <v>3.5289827245700356</v>
      </c>
      <c r="H911">
        <v>3.0406306712760824</v>
      </c>
      <c r="I911">
        <v>3.5171600595299894</v>
      </c>
      <c r="J911">
        <v>3.064819304808895</v>
      </c>
      <c r="K911">
        <v>4.1951216370128961</v>
      </c>
      <c r="L911">
        <v>2.0078746172346897</v>
      </c>
      <c r="M911">
        <v>0.33501623450102308</v>
      </c>
      <c r="N911">
        <v>0.79551369922415216</v>
      </c>
      <c r="O911">
        <v>0.47862131088632304</v>
      </c>
    </row>
    <row r="912" spans="1:15" x14ac:dyDescent="0.25">
      <c r="A912">
        <v>27</v>
      </c>
      <c r="B912">
        <v>45</v>
      </c>
      <c r="C912">
        <v>43.764531560567114</v>
      </c>
      <c r="D912">
        <v>3.512015611231555</v>
      </c>
      <c r="E912">
        <v>43.761200722122815</v>
      </c>
      <c r="F912">
        <v>3.5139309309786411</v>
      </c>
      <c r="G912">
        <v>3.0725913942979073</v>
      </c>
      <c r="H912">
        <v>3.0655476463992839</v>
      </c>
      <c r="I912">
        <v>3.0705859454689723</v>
      </c>
      <c r="J912">
        <v>3.064819304808895</v>
      </c>
      <c r="K912">
        <v>4.1951216370128961</v>
      </c>
      <c r="L912">
        <v>2.0078746172346897</v>
      </c>
      <c r="M912">
        <v>6.5268972394332644E-2</v>
      </c>
      <c r="N912">
        <v>2.3758938839016829E-2</v>
      </c>
      <c r="O912">
        <v>0.47862131088632304</v>
      </c>
    </row>
    <row r="913" spans="1:15" x14ac:dyDescent="0.25">
      <c r="A913">
        <v>28</v>
      </c>
      <c r="B913">
        <v>45</v>
      </c>
      <c r="C913">
        <v>27.546806507041296</v>
      </c>
      <c r="D913">
        <v>-35.60998562569408</v>
      </c>
      <c r="E913">
        <v>27.57638513224105</v>
      </c>
      <c r="F913">
        <v>-35.568404595523958</v>
      </c>
      <c r="G913">
        <v>3.7658576222627693</v>
      </c>
      <c r="H913">
        <v>3.0805106367024577</v>
      </c>
      <c r="I913">
        <v>3.7697687110168592</v>
      </c>
      <c r="J913">
        <v>3.064819304808895</v>
      </c>
      <c r="K913">
        <v>4.1951216370128961</v>
      </c>
      <c r="L913">
        <v>2.0078746172346897</v>
      </c>
      <c r="M913">
        <v>0.10385652210982474</v>
      </c>
      <c r="N913">
        <v>0.50937437795571416</v>
      </c>
      <c r="O913">
        <v>0.47862131088632304</v>
      </c>
    </row>
    <row r="914" spans="1:15" x14ac:dyDescent="0.25">
      <c r="A914">
        <v>29</v>
      </c>
      <c r="B914">
        <v>45</v>
      </c>
      <c r="C914">
        <v>-41.296944106947571</v>
      </c>
      <c r="D914">
        <v>16.372882255825701</v>
      </c>
      <c r="E914">
        <v>-41.247710514971622</v>
      </c>
      <c r="F914">
        <v>16.354777020858805</v>
      </c>
      <c r="G914">
        <v>3.220168406699226</v>
      </c>
      <c r="H914">
        <v>3.046170287452604</v>
      </c>
      <c r="I914">
        <v>3.1943585371029415</v>
      </c>
      <c r="J914">
        <v>3.064819304808895</v>
      </c>
      <c r="K914">
        <v>4.1951216370128961</v>
      </c>
      <c r="L914">
        <v>2.0078746172346897</v>
      </c>
      <c r="M914">
        <v>0.80150682624516634</v>
      </c>
      <c r="N914">
        <v>0.61221191189171664</v>
      </c>
      <c r="O914">
        <v>0.47862131088632304</v>
      </c>
    </row>
    <row r="915" spans="1:15" x14ac:dyDescent="0.25">
      <c r="A915">
        <v>39</v>
      </c>
      <c r="B915">
        <v>45</v>
      </c>
      <c r="C915">
        <v>-43.085807493552579</v>
      </c>
      <c r="D915">
        <v>9.2511108489613019</v>
      </c>
      <c r="E915">
        <v>-43.087406589571394</v>
      </c>
      <c r="F915">
        <v>9.2209668085327667</v>
      </c>
      <c r="G915">
        <v>2.9732979172873319</v>
      </c>
      <c r="H915">
        <v>2.8984716977309248</v>
      </c>
      <c r="I915">
        <v>2.9489938761401673</v>
      </c>
      <c r="J915">
        <v>2.9106370497538285</v>
      </c>
      <c r="K915">
        <v>4.0803385971879029</v>
      </c>
      <c r="L915">
        <v>1.9068642131735678</v>
      </c>
      <c r="M915">
        <v>0.81741022337036096</v>
      </c>
      <c r="N915">
        <v>0.41971608804831073</v>
      </c>
      <c r="O915">
        <v>0.46732989622178533</v>
      </c>
    </row>
    <row r="916" spans="1:15" x14ac:dyDescent="0.25">
      <c r="A916">
        <v>45</v>
      </c>
      <c r="B916">
        <v>45</v>
      </c>
      <c r="C916">
        <v>-37.585066583135216</v>
      </c>
      <c r="D916">
        <v>-24.546215914779186</v>
      </c>
      <c r="E916">
        <v>-37.605109965609195</v>
      </c>
      <c r="F916">
        <v>-24.506814495342052</v>
      </c>
      <c r="G916">
        <v>4.3152859904339707</v>
      </c>
      <c r="H916">
        <v>3.9057759411154742</v>
      </c>
      <c r="I916">
        <v>4.2833321305478238</v>
      </c>
      <c r="J916">
        <v>3.8962323074758909</v>
      </c>
      <c r="K916">
        <v>6.1688102740739597</v>
      </c>
      <c r="L916">
        <v>2.5525635200599188</v>
      </c>
      <c r="M916">
        <v>0.74048069947116946</v>
      </c>
      <c r="N916">
        <v>0.24434667485963629</v>
      </c>
      <c r="O916">
        <v>0.41378538269976228</v>
      </c>
    </row>
    <row r="917" spans="1:15" x14ac:dyDescent="0.25">
      <c r="A917">
        <v>10</v>
      </c>
      <c r="B917">
        <v>45</v>
      </c>
      <c r="C917">
        <v>15.697968461569896</v>
      </c>
      <c r="D917">
        <v>-41.516919956552279</v>
      </c>
      <c r="E917">
        <v>15.703904017083911</v>
      </c>
      <c r="F917">
        <v>-41.479461570016781</v>
      </c>
      <c r="G917">
        <v>4.1348714217545544</v>
      </c>
      <c r="H917">
        <v>3.1074603214530416</v>
      </c>
      <c r="I917">
        <v>4.1514807200438524</v>
      </c>
      <c r="J917">
        <v>3.1084627475437734</v>
      </c>
      <c r="K917">
        <v>4.3749651847690076</v>
      </c>
      <c r="L917">
        <v>2.0364670242123535</v>
      </c>
      <c r="M917">
        <v>0.40168838629207443</v>
      </c>
      <c r="N917">
        <v>3.225869317819717E-2</v>
      </c>
      <c r="O917">
        <v>0.46548188115921574</v>
      </c>
    </row>
    <row r="918" spans="1:15" x14ac:dyDescent="0.25">
      <c r="A918">
        <v>11</v>
      </c>
      <c r="B918">
        <v>45</v>
      </c>
      <c r="C918">
        <v>-43.735806059531164</v>
      </c>
      <c r="D918">
        <v>3.9345823576711925</v>
      </c>
      <c r="E918">
        <v>-43.759365149125919</v>
      </c>
      <c r="F918">
        <v>3.9007978172087445</v>
      </c>
      <c r="G918">
        <v>3.103287839612332</v>
      </c>
      <c r="H918">
        <v>3.1200991019022175</v>
      </c>
      <c r="I918">
        <v>3.1158065643064567</v>
      </c>
      <c r="J918">
        <v>3.1084627475437734</v>
      </c>
      <c r="K918">
        <v>4.3749651847690076</v>
      </c>
      <c r="L918">
        <v>2.0364670242123535</v>
      </c>
      <c r="M918">
        <v>0.40340198335223065</v>
      </c>
      <c r="N918">
        <v>0.3729482294761034</v>
      </c>
      <c r="O918">
        <v>0.46548188115921574</v>
      </c>
    </row>
    <row r="919" spans="1:15" x14ac:dyDescent="0.25">
      <c r="A919">
        <v>25</v>
      </c>
      <c r="B919">
        <v>45</v>
      </c>
      <c r="C919">
        <v>42.530561074284165</v>
      </c>
      <c r="D919">
        <v>11.992971369190855</v>
      </c>
      <c r="E919">
        <v>42.518790619033609</v>
      </c>
      <c r="F919">
        <v>11.946574985580677</v>
      </c>
      <c r="G919">
        <v>3.1638484617511167</v>
      </c>
      <c r="H919">
        <v>3.0330499181578991</v>
      </c>
      <c r="I919">
        <v>3.1332075167416131</v>
      </c>
      <c r="J919">
        <v>3.064819304808895</v>
      </c>
      <c r="K919">
        <v>4.1951216370128961</v>
      </c>
      <c r="L919">
        <v>2.0078746172346897</v>
      </c>
      <c r="M919">
        <v>0.96847068941299697</v>
      </c>
      <c r="N919">
        <v>1.0474402831553371</v>
      </c>
      <c r="O919">
        <v>0.47862131088632304</v>
      </c>
    </row>
    <row r="920" spans="1:15" x14ac:dyDescent="0.25">
      <c r="A920">
        <v>26</v>
      </c>
      <c r="B920">
        <v>45</v>
      </c>
      <c r="C920">
        <v>-12.561273363216005</v>
      </c>
      <c r="D920">
        <v>42.395420371894808</v>
      </c>
      <c r="E920">
        <v>-12.575658980062295</v>
      </c>
      <c r="F920">
        <v>42.327030514026418</v>
      </c>
      <c r="G920">
        <v>4.1714898574543993</v>
      </c>
      <c r="H920">
        <v>3.0569670202710073</v>
      </c>
      <c r="I920">
        <v>4.1500080969110291</v>
      </c>
      <c r="J920">
        <v>3.064819304808895</v>
      </c>
      <c r="K920">
        <v>4.1951216370128961</v>
      </c>
      <c r="L920">
        <v>2.0078746172346897</v>
      </c>
      <c r="M920">
        <v>0.51496614584792799</v>
      </c>
      <c r="N920">
        <v>0.2568652028569004</v>
      </c>
      <c r="O920">
        <v>0.47862131088632304</v>
      </c>
    </row>
    <row r="921" spans="1:15" x14ac:dyDescent="0.25">
      <c r="A921">
        <v>27</v>
      </c>
      <c r="B921">
        <v>45</v>
      </c>
      <c r="C921">
        <v>-36.121868399939309</v>
      </c>
      <c r="D921">
        <v>-26.826302212304597</v>
      </c>
      <c r="E921">
        <v>-36.061843571021903</v>
      </c>
      <c r="F921">
        <v>-26.769720644179198</v>
      </c>
      <c r="G921">
        <v>3.4133739123753051</v>
      </c>
      <c r="H921">
        <v>3.0579547757448213</v>
      </c>
      <c r="I921">
        <v>3.4344378144272705</v>
      </c>
      <c r="J921">
        <v>3.064819304808895</v>
      </c>
      <c r="K921">
        <v>4.1951216370128961</v>
      </c>
      <c r="L921">
        <v>2.0078746172346897</v>
      </c>
      <c r="M921">
        <v>0.61709916911234053</v>
      </c>
      <c r="N921">
        <v>0.22448105245119787</v>
      </c>
      <c r="O921">
        <v>0.47862131088632304</v>
      </c>
    </row>
    <row r="922" spans="1:15" x14ac:dyDescent="0.25">
      <c r="A922">
        <v>28</v>
      </c>
      <c r="B922">
        <v>45</v>
      </c>
      <c r="C922">
        <v>43.33399383335221</v>
      </c>
      <c r="D922">
        <v>-7.6852607740435683</v>
      </c>
      <c r="E922">
        <v>43.345644645594213</v>
      </c>
      <c r="F922">
        <v>-7.6322357587517518</v>
      </c>
      <c r="G922">
        <v>3.1102230926651924</v>
      </c>
      <c r="H922">
        <v>3.0431335700521918</v>
      </c>
      <c r="I922">
        <v>3.092598151422628</v>
      </c>
      <c r="J922">
        <v>3.064819304808895</v>
      </c>
      <c r="K922">
        <v>4.1951216370128961</v>
      </c>
      <c r="L922">
        <v>2.0078746172346897</v>
      </c>
      <c r="M922">
        <v>0.56667771788233257</v>
      </c>
      <c r="N922">
        <v>0.71261199212926063</v>
      </c>
      <c r="O922">
        <v>0.47862131088632304</v>
      </c>
    </row>
    <row r="923" spans="1:15" x14ac:dyDescent="0.25">
      <c r="A923">
        <v>29</v>
      </c>
      <c r="B923">
        <v>45</v>
      </c>
      <c r="C923">
        <v>23.379580710105046</v>
      </c>
      <c r="D923">
        <v>38.250714428524617</v>
      </c>
      <c r="E923">
        <v>23.434681052740316</v>
      </c>
      <c r="F923">
        <v>38.188259221933585</v>
      </c>
      <c r="G923">
        <v>3.9562310274621386</v>
      </c>
      <c r="H923">
        <v>3.0453208254054389</v>
      </c>
      <c r="I923">
        <v>3.9026911449366719</v>
      </c>
      <c r="J923">
        <v>3.064819304808895</v>
      </c>
      <c r="K923">
        <v>4.1951216370128961</v>
      </c>
      <c r="L923">
        <v>2.0078746172346897</v>
      </c>
      <c r="M923">
        <v>1.3533052583082268</v>
      </c>
      <c r="N923">
        <v>0.6402766907444023</v>
      </c>
      <c r="O923">
        <v>0.47862131088632304</v>
      </c>
    </row>
    <row r="924" spans="1:15" x14ac:dyDescent="0.25">
      <c r="A924">
        <v>39</v>
      </c>
      <c r="B924">
        <v>45</v>
      </c>
      <c r="C924">
        <v>41.167517907627406</v>
      </c>
      <c r="D924">
        <v>-16.754268995596487</v>
      </c>
      <c r="E924">
        <v>41.1798044492309</v>
      </c>
      <c r="F924">
        <v>-16.713360495140694</v>
      </c>
      <c r="G924">
        <v>3.0314429931371127</v>
      </c>
      <c r="H924">
        <v>2.8925547418705047</v>
      </c>
      <c r="I924">
        <v>3.0396714518037351</v>
      </c>
      <c r="J924">
        <v>2.9106370497538285</v>
      </c>
      <c r="K924">
        <v>4.0803385971879029</v>
      </c>
      <c r="L924">
        <v>1.9068642131735678</v>
      </c>
      <c r="M924">
        <v>0.27143702471894671</v>
      </c>
      <c r="N924">
        <v>0.62513278043031062</v>
      </c>
      <c r="O924">
        <v>0.46732989622178533</v>
      </c>
    </row>
    <row r="925" spans="1:15" x14ac:dyDescent="0.25">
      <c r="A925">
        <v>45</v>
      </c>
      <c r="B925">
        <v>45</v>
      </c>
      <c r="C925">
        <v>9.036735085570232</v>
      </c>
      <c r="D925">
        <v>-43.122675991974802</v>
      </c>
      <c r="E925">
        <v>9.0550611602068418</v>
      </c>
      <c r="F925">
        <v>-42.926952469358149</v>
      </c>
      <c r="G925">
        <v>5.351270321751775</v>
      </c>
      <c r="H925">
        <v>3.8911376507333113</v>
      </c>
      <c r="I925">
        <v>5.3380957412234675</v>
      </c>
      <c r="J925">
        <v>3.8962323074758909</v>
      </c>
      <c r="K925">
        <v>6.1688102740739597</v>
      </c>
      <c r="L925">
        <v>2.5525635200599188</v>
      </c>
      <c r="M925">
        <v>0.24619538420168346</v>
      </c>
      <c r="N925">
        <v>0.13092974856901968</v>
      </c>
      <c r="O925">
        <v>0.41378538269976228</v>
      </c>
    </row>
    <row r="926" spans="1:15" x14ac:dyDescent="0.25">
      <c r="A926">
        <v>10</v>
      </c>
      <c r="B926">
        <v>45</v>
      </c>
      <c r="C926">
        <v>42.553814861010032</v>
      </c>
      <c r="D926">
        <v>11.892078489809455</v>
      </c>
      <c r="E926">
        <v>42.557996557376143</v>
      </c>
      <c r="F926">
        <v>11.881303609621805</v>
      </c>
      <c r="G926">
        <v>3.1877024044970783</v>
      </c>
      <c r="H926">
        <v>3.0882843773220161</v>
      </c>
      <c r="I926">
        <v>3.1766414632167206</v>
      </c>
      <c r="J926">
        <v>3.1084627475437734</v>
      </c>
      <c r="K926">
        <v>4.3749651847690076</v>
      </c>
      <c r="L926">
        <v>2.0364670242123535</v>
      </c>
      <c r="M926">
        <v>0.34698788898089772</v>
      </c>
      <c r="N926">
        <v>0.65338446063878386</v>
      </c>
      <c r="O926">
        <v>0.46548188115921574</v>
      </c>
    </row>
    <row r="927" spans="1:15" x14ac:dyDescent="0.25">
      <c r="A927">
        <v>11</v>
      </c>
      <c r="B927">
        <v>45</v>
      </c>
      <c r="C927">
        <v>-0.88193114549357865</v>
      </c>
      <c r="D927">
        <v>43.869703095858554</v>
      </c>
      <c r="E927">
        <v>-0.80109599916550212</v>
      </c>
      <c r="F927">
        <v>43.780672795061434</v>
      </c>
      <c r="G927">
        <v>4.3265282036442825</v>
      </c>
      <c r="H927">
        <v>3.1407472217747223</v>
      </c>
      <c r="I927">
        <v>4.3118137945179171</v>
      </c>
      <c r="J927">
        <v>3.1084627475437734</v>
      </c>
      <c r="K927">
        <v>4.3749651847690076</v>
      </c>
      <c r="L927">
        <v>2.0364670242123535</v>
      </c>
      <c r="M927">
        <v>0.34009738140551671</v>
      </c>
      <c r="N927">
        <v>1.0279233555353158</v>
      </c>
      <c r="O927">
        <v>0.46548188115921574</v>
      </c>
    </row>
    <row r="928" spans="1:15" x14ac:dyDescent="0.25">
      <c r="A928">
        <v>25</v>
      </c>
      <c r="B928">
        <v>45</v>
      </c>
      <c r="C928">
        <v>-40.614456083321834</v>
      </c>
      <c r="D928">
        <v>18.271937438456369</v>
      </c>
      <c r="E928">
        <v>-40.622842413963376</v>
      </c>
      <c r="F928">
        <v>18.257923321678845</v>
      </c>
      <c r="G928">
        <v>3.2018442926974235</v>
      </c>
      <c r="H928">
        <v>3.0580355774469874</v>
      </c>
      <c r="I928">
        <v>3.2275553833364974</v>
      </c>
      <c r="J928">
        <v>3.064819304808895</v>
      </c>
      <c r="K928">
        <v>4.1951216370128961</v>
      </c>
      <c r="L928">
        <v>2.0078746172346897</v>
      </c>
      <c r="M928">
        <v>0.80300877521477765</v>
      </c>
      <c r="N928">
        <v>0.22183284628660196</v>
      </c>
      <c r="O928">
        <v>0.47862131088632304</v>
      </c>
    </row>
    <row r="929" spans="1:15" x14ac:dyDescent="0.25">
      <c r="A929">
        <v>26</v>
      </c>
      <c r="B929">
        <v>45</v>
      </c>
      <c r="C929">
        <v>-43.854132968676169</v>
      </c>
      <c r="D929">
        <v>1.5786748355776281</v>
      </c>
      <c r="E929">
        <v>-43.874829124312569</v>
      </c>
      <c r="F929">
        <v>1.6002111685565015</v>
      </c>
      <c r="G929">
        <v>3.0714769991298598</v>
      </c>
      <c r="H929">
        <v>3.0630877333977944</v>
      </c>
      <c r="I929">
        <v>3.0659830352210227</v>
      </c>
      <c r="J929">
        <v>3.064819304808895</v>
      </c>
      <c r="K929">
        <v>4.1951216370128961</v>
      </c>
      <c r="L929">
        <v>2.0078746172346897</v>
      </c>
      <c r="M929">
        <v>0.17887042326521038</v>
      </c>
      <c r="N929">
        <v>5.6530258412801099E-2</v>
      </c>
      <c r="O929">
        <v>0.47862131088632304</v>
      </c>
    </row>
    <row r="930" spans="1:15" x14ac:dyDescent="0.25">
      <c r="A930">
        <v>27</v>
      </c>
      <c r="B930">
        <v>45</v>
      </c>
      <c r="C930">
        <v>-42.223594354993303</v>
      </c>
      <c r="D930">
        <v>-13.244007217803386</v>
      </c>
      <c r="E930">
        <v>-42.205056588987595</v>
      </c>
      <c r="F930">
        <v>-13.26448036998397</v>
      </c>
      <c r="G930">
        <v>3.1550596652579812</v>
      </c>
      <c r="H930">
        <v>3.08599217437901</v>
      </c>
      <c r="I930">
        <v>3.148560866371878</v>
      </c>
      <c r="J930">
        <v>3.064819304808895</v>
      </c>
      <c r="K930">
        <v>4.1951216370128961</v>
      </c>
      <c r="L930">
        <v>2.0078746172346897</v>
      </c>
      <c r="M930">
        <v>0.20598022147298353</v>
      </c>
      <c r="N930">
        <v>0.68609602272810633</v>
      </c>
      <c r="O930">
        <v>0.47862131088632304</v>
      </c>
    </row>
    <row r="931" spans="1:15" x14ac:dyDescent="0.25">
      <c r="A931">
        <v>28</v>
      </c>
      <c r="B931">
        <v>45</v>
      </c>
      <c r="C931">
        <v>-43.584432423508623</v>
      </c>
      <c r="D931">
        <v>-5.6563488670949384</v>
      </c>
      <c r="E931">
        <v>-43.55717885320329</v>
      </c>
      <c r="F931">
        <v>-5.604726081666346</v>
      </c>
      <c r="G931">
        <v>3.1019392811730668</v>
      </c>
      <c r="H931">
        <v>3.0508772529272523</v>
      </c>
      <c r="I931">
        <v>3.0798150829876421</v>
      </c>
      <c r="J931">
        <v>3.064819304808895</v>
      </c>
      <c r="K931">
        <v>4.1951216370128961</v>
      </c>
      <c r="L931">
        <v>2.0078746172346897</v>
      </c>
      <c r="M931">
        <v>0.71323762910852384</v>
      </c>
      <c r="N931">
        <v>0.45698501531864499</v>
      </c>
      <c r="O931">
        <v>0.47862131088632304</v>
      </c>
    </row>
    <row r="932" spans="1:15" x14ac:dyDescent="0.25">
      <c r="A932">
        <v>29</v>
      </c>
      <c r="B932">
        <v>45</v>
      </c>
      <c r="C932">
        <v>-20.976687170762517</v>
      </c>
      <c r="D932">
        <v>-39.466589901626627</v>
      </c>
      <c r="E932">
        <v>-20.977831313057468</v>
      </c>
      <c r="F932">
        <v>-39.376369608671865</v>
      </c>
      <c r="G932">
        <v>3.9486205230943838</v>
      </c>
      <c r="H932">
        <v>3.0422993306162196</v>
      </c>
      <c r="I932">
        <v>3.9699970553787938</v>
      </c>
      <c r="J932">
        <v>3.064819304808895</v>
      </c>
      <c r="K932">
        <v>4.1951216370128961</v>
      </c>
      <c r="L932">
        <v>2.0078746172346897</v>
      </c>
      <c r="M932">
        <v>0.54136709667045868</v>
      </c>
      <c r="N932">
        <v>0.74022874626586921</v>
      </c>
      <c r="O932">
        <v>0.47862131088632304</v>
      </c>
    </row>
    <row r="933" spans="1:15" x14ac:dyDescent="0.25">
      <c r="A933">
        <v>39</v>
      </c>
      <c r="B933">
        <v>45</v>
      </c>
      <c r="C933">
        <v>12.28667144405701</v>
      </c>
      <c r="D933">
        <v>42.461605457226391</v>
      </c>
      <c r="E933">
        <v>12.292198143835332</v>
      </c>
      <c r="F933">
        <v>42.38162423215131</v>
      </c>
      <c r="G933">
        <v>3.994591619667649</v>
      </c>
      <c r="H933">
        <v>2.8930752276437808</v>
      </c>
      <c r="I933">
        <v>3.9453966582166138</v>
      </c>
      <c r="J933">
        <v>2.9106370497538285</v>
      </c>
      <c r="K933">
        <v>4.0803385971879029</v>
      </c>
      <c r="L933">
        <v>1.9068642131735678</v>
      </c>
      <c r="M933">
        <v>1.2315391943652108</v>
      </c>
      <c r="N933">
        <v>0.60702956985846168</v>
      </c>
      <c r="O933">
        <v>0.46732989622178533</v>
      </c>
    </row>
    <row r="934" spans="1:15" x14ac:dyDescent="0.25">
      <c r="A934">
        <v>45</v>
      </c>
      <c r="B934">
        <v>45</v>
      </c>
      <c r="C934">
        <v>39.029147718093611</v>
      </c>
      <c r="D934">
        <v>-21.887101776376216</v>
      </c>
      <c r="E934">
        <v>38.968102731126734</v>
      </c>
      <c r="F934">
        <v>-21.782376687287865</v>
      </c>
      <c r="G934">
        <v>4.2334158626254474</v>
      </c>
      <c r="H934">
        <v>3.9303592034427575</v>
      </c>
      <c r="I934">
        <v>4.1988872792417826</v>
      </c>
      <c r="J934">
        <v>3.8962323074758909</v>
      </c>
      <c r="K934">
        <v>6.1688102740739597</v>
      </c>
      <c r="L934">
        <v>2.5525635200599188</v>
      </c>
      <c r="M934">
        <v>0.81561992736171096</v>
      </c>
      <c r="N934">
        <v>0.86828949214039963</v>
      </c>
      <c r="O934">
        <v>0.41378538269976228</v>
      </c>
    </row>
    <row r="935" spans="1:15" x14ac:dyDescent="0.25">
      <c r="A935">
        <v>10</v>
      </c>
      <c r="B935">
        <v>45</v>
      </c>
      <c r="C935">
        <v>-39.146308594422472</v>
      </c>
      <c r="D935">
        <v>-21.648767312539885</v>
      </c>
      <c r="E935">
        <v>-39.116958107869699</v>
      </c>
      <c r="F935">
        <v>-21.618268811292658</v>
      </c>
      <c r="G935">
        <v>3.3621942222728465</v>
      </c>
      <c r="H935">
        <v>3.095956792536434</v>
      </c>
      <c r="I935">
        <v>3.344364810650835</v>
      </c>
      <c r="J935">
        <v>3.1084627475437734</v>
      </c>
      <c r="K935">
        <v>4.3749651847690076</v>
      </c>
      <c r="L935">
        <v>2.0364670242123535</v>
      </c>
      <c r="M935">
        <v>0.53029094821175327</v>
      </c>
      <c r="N935">
        <v>0.40394475263634499</v>
      </c>
      <c r="O935">
        <v>0.46548188115921574</v>
      </c>
    </row>
    <row r="936" spans="1:15" x14ac:dyDescent="0.25">
      <c r="A936">
        <v>11</v>
      </c>
      <c r="B936">
        <v>45</v>
      </c>
      <c r="C936">
        <v>36.680235362223343</v>
      </c>
      <c r="D936">
        <v>25.997418093291515</v>
      </c>
      <c r="E936">
        <v>36.709704174764305</v>
      </c>
      <c r="F936">
        <v>25.977870009793698</v>
      </c>
      <c r="G936">
        <v>3.4476856092364332</v>
      </c>
      <c r="H936">
        <v>3.1027560695335397</v>
      </c>
      <c r="I936">
        <v>3.4584056774674412</v>
      </c>
      <c r="J936">
        <v>3.1084627475437734</v>
      </c>
      <c r="K936">
        <v>4.3749651847690076</v>
      </c>
      <c r="L936">
        <v>2.0364670242123535</v>
      </c>
      <c r="M936">
        <v>0.31093520251059714</v>
      </c>
      <c r="N936">
        <v>0.18392286993710241</v>
      </c>
      <c r="O936">
        <v>0.46548188115921574</v>
      </c>
    </row>
    <row r="937" spans="1:15" x14ac:dyDescent="0.25">
      <c r="A937">
        <v>25</v>
      </c>
      <c r="B937">
        <v>45</v>
      </c>
      <c r="C937">
        <v>43.640948138645641</v>
      </c>
      <c r="D937">
        <v>-5.0835469054190696</v>
      </c>
      <c r="E937">
        <v>43.625374780011128</v>
      </c>
      <c r="F937">
        <v>-5.0729891807028542</v>
      </c>
      <c r="G937">
        <v>3.064654193734877</v>
      </c>
      <c r="H937">
        <v>3.0665824087253055</v>
      </c>
      <c r="I937">
        <v>3.0769222205508631</v>
      </c>
      <c r="J937">
        <v>3.064819304808895</v>
      </c>
      <c r="K937">
        <v>4.1951216370128961</v>
      </c>
      <c r="L937">
        <v>2.0078746172346897</v>
      </c>
      <c r="M937">
        <v>0.40030705066384892</v>
      </c>
      <c r="N937">
        <v>5.7494098687646905E-2</v>
      </c>
      <c r="O937">
        <v>0.47862131088632304</v>
      </c>
    </row>
    <row r="938" spans="1:15" x14ac:dyDescent="0.25">
      <c r="A938">
        <v>26</v>
      </c>
      <c r="B938">
        <v>45</v>
      </c>
      <c r="C938">
        <v>-38.703181701365352</v>
      </c>
      <c r="D938">
        <v>-22.530549285777877</v>
      </c>
      <c r="E938">
        <v>-38.694472922013205</v>
      </c>
      <c r="F938">
        <v>-22.492669736125851</v>
      </c>
      <c r="G938">
        <v>3.3157483053838872</v>
      </c>
      <c r="H938">
        <v>3.0465844489685638</v>
      </c>
      <c r="I938">
        <v>3.3180697871604594</v>
      </c>
      <c r="J938">
        <v>3.064819304808895</v>
      </c>
      <c r="K938">
        <v>4.1951216370128961</v>
      </c>
      <c r="L938">
        <v>2.0078746172346897</v>
      </c>
      <c r="M938">
        <v>7.0013811748097551E-2</v>
      </c>
      <c r="N938">
        <v>0.59853439633044259</v>
      </c>
      <c r="O938">
        <v>0.47862131088632304</v>
      </c>
    </row>
    <row r="939" spans="1:15" x14ac:dyDescent="0.25">
      <c r="A939">
        <v>27</v>
      </c>
      <c r="B939">
        <v>45</v>
      </c>
      <c r="C939">
        <v>43.252239886247786</v>
      </c>
      <c r="D939">
        <v>-8.2360443373666303</v>
      </c>
      <c r="E939">
        <v>43.23841457075428</v>
      </c>
      <c r="F939">
        <v>-8.2057223422350649</v>
      </c>
      <c r="G939">
        <v>3.0813555357420985</v>
      </c>
      <c r="H939">
        <v>3.0820316348474845</v>
      </c>
      <c r="I939">
        <v>3.0967583153892666</v>
      </c>
      <c r="J939">
        <v>3.064819304808895</v>
      </c>
      <c r="K939">
        <v>4.1951216370128961</v>
      </c>
      <c r="L939">
        <v>2.0078746172346897</v>
      </c>
      <c r="M939">
        <v>0.4998702508848446</v>
      </c>
      <c r="N939">
        <v>0.55847350312617194</v>
      </c>
      <c r="O939">
        <v>0.47862131088632304</v>
      </c>
    </row>
    <row r="940" spans="1:15" x14ac:dyDescent="0.25">
      <c r="A940">
        <v>28</v>
      </c>
      <c r="B940">
        <v>45</v>
      </c>
      <c r="C940">
        <v>29.143706658609606</v>
      </c>
      <c r="D940">
        <v>34.379404290475527</v>
      </c>
      <c r="E940">
        <v>29.120824695964959</v>
      </c>
      <c r="F940">
        <v>34.323957311953727</v>
      </c>
      <c r="G940">
        <v>3.7158695365353189</v>
      </c>
      <c r="H940">
        <v>3.019740385020794</v>
      </c>
      <c r="I940">
        <v>3.7135077205382374</v>
      </c>
      <c r="J940">
        <v>3.064819304808895</v>
      </c>
      <c r="K940">
        <v>4.1951216370128961</v>
      </c>
      <c r="L940">
        <v>2.0078746172346897</v>
      </c>
      <c r="M940">
        <v>6.3560250806966645E-2</v>
      </c>
      <c r="N940">
        <v>1.4928077927397907</v>
      </c>
      <c r="O940">
        <v>0.47862131088632304</v>
      </c>
    </row>
    <row r="941" spans="1:15" x14ac:dyDescent="0.25">
      <c r="A941">
        <v>29</v>
      </c>
      <c r="B941">
        <v>45</v>
      </c>
      <c r="C941">
        <v>20.152359612522538</v>
      </c>
      <c r="D941">
        <v>-39.839723155809423</v>
      </c>
      <c r="E941">
        <v>20.133277436673332</v>
      </c>
      <c r="F941">
        <v>-39.725941435376498</v>
      </c>
      <c r="G941">
        <v>3.985420473374885</v>
      </c>
      <c r="H941">
        <v>3.0491060699931993</v>
      </c>
      <c r="I941">
        <v>3.9914840290920481</v>
      </c>
      <c r="J941">
        <v>3.064819304808895</v>
      </c>
      <c r="K941">
        <v>4.1951216370128961</v>
      </c>
      <c r="L941">
        <v>2.0078746172346897</v>
      </c>
      <c r="M941">
        <v>0.15214343775447209</v>
      </c>
      <c r="N941">
        <v>0.5153390684021264</v>
      </c>
      <c r="O941">
        <v>0.47862131088632304</v>
      </c>
    </row>
    <row r="942" spans="1:15" x14ac:dyDescent="0.25">
      <c r="A942">
        <v>39</v>
      </c>
      <c r="B942">
        <v>45</v>
      </c>
      <c r="C942">
        <v>-37.901215749095435</v>
      </c>
      <c r="D942">
        <v>24.003571608594562</v>
      </c>
      <c r="E942">
        <v>-37.911018809239664</v>
      </c>
      <c r="F942">
        <v>23.978044738188924</v>
      </c>
      <c r="G942">
        <v>3.1781560604369106</v>
      </c>
      <c r="H942">
        <v>2.9096854745907015</v>
      </c>
      <c r="I942">
        <v>3.1861773433324028</v>
      </c>
      <c r="J942">
        <v>2.9106370497538285</v>
      </c>
      <c r="K942">
        <v>4.0803385971879029</v>
      </c>
      <c r="L942">
        <v>1.9068642131735678</v>
      </c>
      <c r="M942">
        <v>0.25238794895394434</v>
      </c>
      <c r="N942">
        <v>3.2703712185967647E-2</v>
      </c>
      <c r="O942">
        <v>0.46732989622178533</v>
      </c>
    </row>
    <row r="943" spans="1:15" x14ac:dyDescent="0.25">
      <c r="A943">
        <v>45</v>
      </c>
      <c r="B943">
        <v>45</v>
      </c>
      <c r="C943">
        <v>-11.06435688824331</v>
      </c>
      <c r="D943">
        <v>42.736308915066466</v>
      </c>
      <c r="E943">
        <v>-11.077335154411838</v>
      </c>
      <c r="F943">
        <v>42.633934130383729</v>
      </c>
      <c r="G943">
        <v>5.316970220417371</v>
      </c>
      <c r="H943">
        <v>3.8395531453421752</v>
      </c>
      <c r="I943">
        <v>5.3047154765533024</v>
      </c>
      <c r="J943">
        <v>3.8962323074758909</v>
      </c>
      <c r="K943">
        <v>6.1688102740739597</v>
      </c>
      <c r="L943">
        <v>2.5525635200599188</v>
      </c>
      <c r="M943">
        <v>0.23048359039157038</v>
      </c>
      <c r="N943">
        <v>1.4761916292908754</v>
      </c>
      <c r="O943">
        <v>0.41378538269976228</v>
      </c>
    </row>
    <row r="944" spans="1:15" x14ac:dyDescent="0.25">
      <c r="A944">
        <v>10</v>
      </c>
      <c r="B944">
        <v>45</v>
      </c>
      <c r="C944">
        <v>43.874978832069594</v>
      </c>
      <c r="D944">
        <v>0.4434151856803894</v>
      </c>
      <c r="E944">
        <v>43.878640138924126</v>
      </c>
      <c r="F944">
        <v>0.43729118211842394</v>
      </c>
      <c r="G944">
        <v>3.1212921281304697</v>
      </c>
      <c r="H944">
        <v>3.1159629762451657</v>
      </c>
      <c r="I944">
        <v>3.1085558374021134</v>
      </c>
      <c r="J944">
        <v>3.1084627475437734</v>
      </c>
      <c r="K944">
        <v>4.3749651847690076</v>
      </c>
      <c r="L944">
        <v>2.0364670242123535</v>
      </c>
      <c r="M944">
        <v>0.40804545699427663</v>
      </c>
      <c r="N944">
        <v>0.24070339598291196</v>
      </c>
      <c r="O944">
        <v>0.46548188115921574</v>
      </c>
    </row>
    <row r="945" spans="1:15" x14ac:dyDescent="0.25">
      <c r="A945">
        <v>11</v>
      </c>
      <c r="B945">
        <v>45</v>
      </c>
      <c r="C945">
        <v>25.628266838719018</v>
      </c>
      <c r="D945">
        <v>36.918921278255119</v>
      </c>
      <c r="E945">
        <v>25.660775956188299</v>
      </c>
      <c r="F945">
        <v>36.837788222217092</v>
      </c>
      <c r="G945">
        <v>3.9335466159873498</v>
      </c>
      <c r="H945">
        <v>3.0205404529011544</v>
      </c>
      <c r="I945">
        <v>3.8880749043987572</v>
      </c>
      <c r="J945">
        <v>3.1084627475437734</v>
      </c>
      <c r="K945">
        <v>4.3749651847690076</v>
      </c>
      <c r="L945">
        <v>2.0364670242123535</v>
      </c>
      <c r="M945">
        <v>1.1559977808265733</v>
      </c>
      <c r="N945">
        <v>2.9108133466039776</v>
      </c>
      <c r="O945">
        <v>0.46548188115921574</v>
      </c>
    </row>
    <row r="946" spans="1:15" x14ac:dyDescent="0.25">
      <c r="A946">
        <v>25</v>
      </c>
      <c r="B946">
        <v>45</v>
      </c>
      <c r="C946">
        <v>-27.673097724788285</v>
      </c>
      <c r="D946">
        <v>-35.517602726782073</v>
      </c>
      <c r="E946">
        <v>-27.723733116490795</v>
      </c>
      <c r="F946">
        <v>-35.462778744149063</v>
      </c>
      <c r="G946">
        <v>3.7876136859270679</v>
      </c>
      <c r="H946">
        <v>3.0864289503941982</v>
      </c>
      <c r="I946">
        <v>3.765425369941632</v>
      </c>
      <c r="J946">
        <v>3.064819304808895</v>
      </c>
      <c r="K946">
        <v>4.1951216370128961</v>
      </c>
      <c r="L946">
        <v>2.0078746172346897</v>
      </c>
      <c r="M946">
        <v>0.58581254122818582</v>
      </c>
      <c r="N946">
        <v>0.70015043056614745</v>
      </c>
      <c r="O946">
        <v>0.47862131088632304</v>
      </c>
    </row>
    <row r="947" spans="1:15" x14ac:dyDescent="0.25">
      <c r="A947">
        <v>26</v>
      </c>
      <c r="B947">
        <v>45</v>
      </c>
      <c r="C947">
        <v>39.659997012412028</v>
      </c>
      <c r="D947">
        <v>20.555280608237037</v>
      </c>
      <c r="E947">
        <v>39.627491937299972</v>
      </c>
      <c r="F947">
        <v>20.568756179800239</v>
      </c>
      <c r="G947">
        <v>3.2830284018454621</v>
      </c>
      <c r="H947">
        <v>3.0577500698927533</v>
      </c>
      <c r="I947">
        <v>3.2732120723046876</v>
      </c>
      <c r="J947">
        <v>3.064819304808895</v>
      </c>
      <c r="K947">
        <v>4.1951216370128961</v>
      </c>
      <c r="L947">
        <v>2.0078746172346897</v>
      </c>
      <c r="M947">
        <v>0.29900227287880055</v>
      </c>
      <c r="N947">
        <v>0.23119073680176833</v>
      </c>
      <c r="O947">
        <v>0.47862131088632304</v>
      </c>
    </row>
    <row r="948" spans="1:15" x14ac:dyDescent="0.25">
      <c r="A948">
        <v>27</v>
      </c>
      <c r="B948">
        <v>45</v>
      </c>
      <c r="C948">
        <v>2.2841994800322261</v>
      </c>
      <c r="D948">
        <v>-43.829358532259221</v>
      </c>
      <c r="E948">
        <v>2.2592503510977613</v>
      </c>
      <c r="F948">
        <v>-43.731800279670686</v>
      </c>
      <c r="G948">
        <v>4.2501972353762802</v>
      </c>
      <c r="H948">
        <v>3.0853508371176299</v>
      </c>
      <c r="I948">
        <v>4.2484003825148982</v>
      </c>
      <c r="J948">
        <v>3.064819304808895</v>
      </c>
      <c r="K948">
        <v>4.1951216370128961</v>
      </c>
      <c r="L948">
        <v>2.0078746172346897</v>
      </c>
      <c r="M948">
        <v>4.2276928854644374E-2</v>
      </c>
      <c r="N948">
        <v>0.66545211201704824</v>
      </c>
      <c r="O948">
        <v>0.47862131088632304</v>
      </c>
    </row>
    <row r="949" spans="1:15" x14ac:dyDescent="0.25">
      <c r="A949">
        <v>28</v>
      </c>
      <c r="B949">
        <v>45</v>
      </c>
      <c r="C949">
        <v>35.438634568673507</v>
      </c>
      <c r="D949">
        <v>27.780178037839235</v>
      </c>
      <c r="E949">
        <v>35.442201601471318</v>
      </c>
      <c r="F949">
        <v>27.756683208766816</v>
      </c>
      <c r="G949">
        <v>3.5151561410855745</v>
      </c>
      <c r="H949">
        <v>3.0628091124915713</v>
      </c>
      <c r="I949">
        <v>3.4640814612113813</v>
      </c>
      <c r="J949">
        <v>3.064819304808895</v>
      </c>
      <c r="K949">
        <v>4.1951216370128961</v>
      </c>
      <c r="L949">
        <v>2.0078746172346897</v>
      </c>
      <c r="M949">
        <v>1.4529846705022895</v>
      </c>
      <c r="N949">
        <v>6.5632308233810027E-2</v>
      </c>
      <c r="O949">
        <v>0.47862131088632304</v>
      </c>
    </row>
    <row r="950" spans="1:15" x14ac:dyDescent="0.25">
      <c r="A950">
        <v>29</v>
      </c>
      <c r="B950">
        <v>45</v>
      </c>
      <c r="C950">
        <v>43.866426890990155</v>
      </c>
      <c r="D950">
        <v>1.0670729005613606</v>
      </c>
      <c r="E950">
        <v>43.919636563943065</v>
      </c>
      <c r="F950">
        <v>1.0321761408935031</v>
      </c>
      <c r="G950">
        <v>3.0724385769753781</v>
      </c>
      <c r="H950">
        <v>3.0895046905219479</v>
      </c>
      <c r="I950">
        <v>3.0653508994135819</v>
      </c>
      <c r="J950">
        <v>3.064819304808895</v>
      </c>
      <c r="K950">
        <v>4.1951216370128961</v>
      </c>
      <c r="L950">
        <v>2.0078746172346897</v>
      </c>
      <c r="M950">
        <v>0.23068573656478633</v>
      </c>
      <c r="N950">
        <v>0.79900787297016507</v>
      </c>
      <c r="O950">
        <v>0.47862131088632304</v>
      </c>
    </row>
    <row r="951" spans="1:15" x14ac:dyDescent="0.25">
      <c r="A951">
        <v>39</v>
      </c>
      <c r="B951">
        <v>45</v>
      </c>
      <c r="C951">
        <v>-11.236067092743264</v>
      </c>
      <c r="D951">
        <v>42.699655040943171</v>
      </c>
      <c r="E951">
        <v>-11.176809313832788</v>
      </c>
      <c r="F951">
        <v>42.628189150861061</v>
      </c>
      <c r="G951">
        <v>3.9149413472544925</v>
      </c>
      <c r="H951">
        <v>2.9208865949759844</v>
      </c>
      <c r="I951">
        <v>3.9604886042994569</v>
      </c>
      <c r="J951">
        <v>2.9106370497538285</v>
      </c>
      <c r="K951">
        <v>4.0803385971879029</v>
      </c>
      <c r="L951">
        <v>1.9068642131735678</v>
      </c>
      <c r="M951">
        <v>1.1634211857836962</v>
      </c>
      <c r="N951">
        <v>0.35090527786273373</v>
      </c>
      <c r="O951">
        <v>0.46732989622178533</v>
      </c>
    </row>
    <row r="952" spans="1:15" x14ac:dyDescent="0.25">
      <c r="A952">
        <v>45</v>
      </c>
      <c r="B952">
        <v>45</v>
      </c>
      <c r="C952">
        <v>-33.681618016430889</v>
      </c>
      <c r="D952">
        <v>-29.974550183801941</v>
      </c>
      <c r="E952">
        <v>-33.755987304977495</v>
      </c>
      <c r="F952">
        <v>-29.903284113278382</v>
      </c>
      <c r="G952">
        <v>4.506636938119188</v>
      </c>
      <c r="H952">
        <v>3.8700191638167198</v>
      </c>
      <c r="I952">
        <v>4.4978285222014351</v>
      </c>
      <c r="J952">
        <v>3.8962323074758909</v>
      </c>
      <c r="K952">
        <v>6.1688102740739597</v>
      </c>
      <c r="L952">
        <v>2.5525635200599188</v>
      </c>
      <c r="M952">
        <v>0.19545430525470639</v>
      </c>
      <c r="N952">
        <v>0.67733885930732496</v>
      </c>
      <c r="O952">
        <v>0.41378538269976228</v>
      </c>
    </row>
    <row r="953" spans="1:15" x14ac:dyDescent="0.25">
      <c r="A953">
        <v>10</v>
      </c>
      <c r="B953">
        <v>45</v>
      </c>
      <c r="C953">
        <v>43.408247419895041</v>
      </c>
      <c r="D953">
        <v>-7.1463237377867843</v>
      </c>
      <c r="E953">
        <v>43.381045518953137</v>
      </c>
      <c r="F953">
        <v>-7.1587578058194961</v>
      </c>
      <c r="G953">
        <v>3.1302927915222316</v>
      </c>
      <c r="H953">
        <v>3.110987099910322</v>
      </c>
      <c r="I953">
        <v>3.1327993303654309</v>
      </c>
      <c r="J953">
        <v>3.1084627475437734</v>
      </c>
      <c r="K953">
        <v>4.3749651847690076</v>
      </c>
      <c r="L953">
        <v>2.0364670242123535</v>
      </c>
      <c r="M953">
        <v>8.0073622824923821E-2</v>
      </c>
      <c r="N953">
        <v>8.1143131921740996E-2</v>
      </c>
      <c r="O953">
        <v>0.46548188115921574</v>
      </c>
    </row>
    <row r="954" spans="1:15" x14ac:dyDescent="0.25">
      <c r="A954">
        <v>11</v>
      </c>
      <c r="B954">
        <v>45</v>
      </c>
      <c r="C954">
        <v>-28.710739873522083</v>
      </c>
      <c r="D954">
        <v>34.726867201788814</v>
      </c>
      <c r="E954">
        <v>-28.787125015039027</v>
      </c>
      <c r="F954">
        <v>34.643308628319154</v>
      </c>
      <c r="G954">
        <v>3.762693174238271</v>
      </c>
      <c r="H954">
        <v>3.1087834179521514</v>
      </c>
      <c r="I954">
        <v>3.782150777410338</v>
      </c>
      <c r="J954">
        <v>3.1084627475437734</v>
      </c>
      <c r="K954">
        <v>4.3749651847690076</v>
      </c>
      <c r="L954">
        <v>2.0364670242123535</v>
      </c>
      <c r="M954">
        <v>0.51711904933641217</v>
      </c>
      <c r="N954">
        <v>1.0314980661768202E-2</v>
      </c>
      <c r="O954">
        <v>0.46548188115921574</v>
      </c>
    </row>
    <row r="955" spans="1:15" x14ac:dyDescent="0.25">
      <c r="A955">
        <v>25</v>
      </c>
      <c r="B955">
        <v>45</v>
      </c>
      <c r="C955">
        <v>43.12755066814853</v>
      </c>
      <c r="D955">
        <v>-9.007981327517566</v>
      </c>
      <c r="E955">
        <v>43.117199478246128</v>
      </c>
      <c r="F955">
        <v>-9.0562255143281476</v>
      </c>
      <c r="G955">
        <v>3.113182185705988</v>
      </c>
      <c r="H955">
        <v>3.0540870146884229</v>
      </c>
      <c r="I955">
        <v>3.1030911566388162</v>
      </c>
      <c r="J955">
        <v>3.064819304808895</v>
      </c>
      <c r="K955">
        <v>4.1951216370128961</v>
      </c>
      <c r="L955">
        <v>2.0078746172346897</v>
      </c>
      <c r="M955">
        <v>0.32413872575476887</v>
      </c>
      <c r="N955">
        <v>0.35140747689426782</v>
      </c>
      <c r="O955">
        <v>0.47862131088632304</v>
      </c>
    </row>
    <row r="956" spans="1:15" x14ac:dyDescent="0.25">
      <c r="A956">
        <v>26</v>
      </c>
      <c r="B956">
        <v>45</v>
      </c>
      <c r="C956">
        <v>-43.270894651472787</v>
      </c>
      <c r="D956">
        <v>-8.1138373205984724</v>
      </c>
      <c r="E956">
        <v>-43.29036129389393</v>
      </c>
      <c r="F956">
        <v>-8.1169098968916078</v>
      </c>
      <c r="G956">
        <v>3.0804036912794008</v>
      </c>
      <c r="H956">
        <v>3.1112600918287869</v>
      </c>
      <c r="I956">
        <v>3.0958095964538352</v>
      </c>
      <c r="J956">
        <v>3.064819304808895</v>
      </c>
      <c r="K956">
        <v>4.1951216370128961</v>
      </c>
      <c r="L956">
        <v>2.0078746172346897</v>
      </c>
      <c r="M956">
        <v>0.50012617560641182</v>
      </c>
      <c r="N956">
        <v>1.4926681038933727</v>
      </c>
      <c r="O956">
        <v>0.47862131088632304</v>
      </c>
    </row>
    <row r="957" spans="1:15" x14ac:dyDescent="0.25">
      <c r="A957">
        <v>27</v>
      </c>
      <c r="B957">
        <v>45</v>
      </c>
      <c r="C957">
        <v>-15.543700392445187</v>
      </c>
      <c r="D957">
        <v>-41.565602163714516</v>
      </c>
      <c r="E957">
        <v>-15.617265641898259</v>
      </c>
      <c r="F957">
        <v>-41.509720854189666</v>
      </c>
      <c r="G957">
        <v>4.0794497274098234</v>
      </c>
      <c r="H957">
        <v>3.0301561472126579</v>
      </c>
      <c r="I957">
        <v>4.0962756580438926</v>
      </c>
      <c r="J957">
        <v>3.064819304808895</v>
      </c>
      <c r="K957">
        <v>4.1951216370128961</v>
      </c>
      <c r="L957">
        <v>2.0078746172346897</v>
      </c>
      <c r="M957">
        <v>0.41245588886696649</v>
      </c>
      <c r="N957">
        <v>1.1439396490548044</v>
      </c>
      <c r="O957">
        <v>0.47862131088632304</v>
      </c>
    </row>
    <row r="958" spans="1:15" x14ac:dyDescent="0.25">
      <c r="A958">
        <v>28</v>
      </c>
      <c r="B958">
        <v>45</v>
      </c>
      <c r="C958">
        <v>-13.914370154909987</v>
      </c>
      <c r="D958">
        <v>-42.044606151234113</v>
      </c>
      <c r="E958">
        <v>-13.908125426631964</v>
      </c>
      <c r="F958">
        <v>-41.969202259788972</v>
      </c>
      <c r="G958">
        <v>4.0810653063105873</v>
      </c>
      <c r="H958">
        <v>3.0780400192105346</v>
      </c>
      <c r="I958">
        <v>4.127015398713298</v>
      </c>
      <c r="J958">
        <v>3.064819304808895</v>
      </c>
      <c r="K958">
        <v>4.1951216370128961</v>
      </c>
      <c r="L958">
        <v>2.0078746172346897</v>
      </c>
      <c r="M958">
        <v>1.1259337686083513</v>
      </c>
      <c r="N958">
        <v>0.42951730059151477</v>
      </c>
      <c r="O958">
        <v>0.47862131088632304</v>
      </c>
    </row>
    <row r="959" spans="1:15" x14ac:dyDescent="0.25">
      <c r="A959">
        <v>29</v>
      </c>
      <c r="B959">
        <v>45</v>
      </c>
      <c r="C959">
        <v>24.822561888973276</v>
      </c>
      <c r="D959">
        <v>37.419552670486127</v>
      </c>
      <c r="E959">
        <v>24.804442426774759</v>
      </c>
      <c r="F959">
        <v>37.385067125361935</v>
      </c>
      <c r="G959">
        <v>3.8628469128856331</v>
      </c>
      <c r="H959">
        <v>3.0718394618731195</v>
      </c>
      <c r="I959">
        <v>3.8589664141835955</v>
      </c>
      <c r="J959">
        <v>3.064819304808895</v>
      </c>
      <c r="K959">
        <v>4.1951216370128961</v>
      </c>
      <c r="L959">
        <v>2.0078746172346897</v>
      </c>
      <c r="M959">
        <v>0.10045696320744768</v>
      </c>
      <c r="N959">
        <v>0.22853268054391918</v>
      </c>
      <c r="O959">
        <v>0.47862131088632304</v>
      </c>
    </row>
    <row r="960" spans="1:15" x14ac:dyDescent="0.25">
      <c r="A960">
        <v>39</v>
      </c>
      <c r="B960">
        <v>45</v>
      </c>
      <c r="C960">
        <v>38.616128684687588</v>
      </c>
      <c r="D960">
        <v>-22.697737101001152</v>
      </c>
      <c r="E960">
        <v>38.562965215129637</v>
      </c>
      <c r="F960">
        <v>-22.657669057916671</v>
      </c>
      <c r="G960">
        <v>3.1368705130299537</v>
      </c>
      <c r="H960">
        <v>2.8978691523204252</v>
      </c>
      <c r="I960">
        <v>3.1549797228577439</v>
      </c>
      <c r="J960">
        <v>2.9106370497538285</v>
      </c>
      <c r="K960">
        <v>4.0803385971879029</v>
      </c>
      <c r="L960">
        <v>1.9068642131735678</v>
      </c>
      <c r="M960">
        <v>0.57730179656979874</v>
      </c>
      <c r="N960">
        <v>0.44059606429019194</v>
      </c>
      <c r="O960">
        <v>0.46732989622178533</v>
      </c>
    </row>
    <row r="961" spans="1:15" x14ac:dyDescent="0.25">
      <c r="A961">
        <v>45</v>
      </c>
      <c r="B961">
        <v>45</v>
      </c>
      <c r="C961">
        <v>42.848399758591206</v>
      </c>
      <c r="D961">
        <v>10.519977842081927</v>
      </c>
      <c r="E961">
        <v>42.814190434024212</v>
      </c>
      <c r="F961">
        <v>10.523299807129856</v>
      </c>
      <c r="G961">
        <v>3.9782721664296661</v>
      </c>
      <c r="H961">
        <v>3.8348425428221913</v>
      </c>
      <c r="I961">
        <v>3.9628425143866539</v>
      </c>
      <c r="J961">
        <v>3.8962323074758909</v>
      </c>
      <c r="K961">
        <v>6.1688102740739597</v>
      </c>
      <c r="L961">
        <v>2.5525635200599188</v>
      </c>
      <c r="M961">
        <v>0.38784807568506896</v>
      </c>
      <c r="N961">
        <v>1.6008418590381233</v>
      </c>
      <c r="O961">
        <v>0.41378538269976228</v>
      </c>
    </row>
    <row r="962" spans="1:15" x14ac:dyDescent="0.25">
      <c r="A962">
        <v>10</v>
      </c>
      <c r="B962">
        <v>45</v>
      </c>
      <c r="C962">
        <v>-37.156299586624627</v>
      </c>
      <c r="D962">
        <v>-25.251716538186447</v>
      </c>
      <c r="E962">
        <v>-37.15651348768516</v>
      </c>
      <c r="F962">
        <v>-25.207765256538906</v>
      </c>
      <c r="G962">
        <v>3.4180107568504789</v>
      </c>
      <c r="H962">
        <v>3.1011413073303795</v>
      </c>
      <c r="I962">
        <v>3.4368831741595902</v>
      </c>
      <c r="J962">
        <v>3.1084627475437734</v>
      </c>
      <c r="K962">
        <v>4.3749651847690076</v>
      </c>
      <c r="L962">
        <v>2.0364670242123535</v>
      </c>
      <c r="M962">
        <v>0.55214622339284936</v>
      </c>
      <c r="N962">
        <v>0.23608857152325444</v>
      </c>
      <c r="O962">
        <v>0.46548188115921574</v>
      </c>
    </row>
    <row r="963" spans="1:15" x14ac:dyDescent="0.25">
      <c r="A963">
        <v>11</v>
      </c>
      <c r="B963">
        <v>45</v>
      </c>
      <c r="C963">
        <v>-43.844345601960626</v>
      </c>
      <c r="D963">
        <v>-1.8892490084647064</v>
      </c>
      <c r="E963">
        <v>-43.860116488894903</v>
      </c>
      <c r="F963">
        <v>-1.9023318983603426</v>
      </c>
      <c r="G963">
        <v>3.0771561878913913</v>
      </c>
      <c r="H963">
        <v>3.0850861173946877</v>
      </c>
      <c r="I963">
        <v>3.1101533659816178</v>
      </c>
      <c r="J963">
        <v>3.1084627475437734</v>
      </c>
      <c r="K963">
        <v>4.3749651847690076</v>
      </c>
      <c r="L963">
        <v>2.0364670242123535</v>
      </c>
      <c r="M963">
        <v>1.0723270472935496</v>
      </c>
      <c r="N963">
        <v>0.75773023052033572</v>
      </c>
      <c r="O963">
        <v>0.46548188115921574</v>
      </c>
    </row>
    <row r="964" spans="1:15" x14ac:dyDescent="0.25">
      <c r="A964">
        <v>25</v>
      </c>
      <c r="B964">
        <v>45</v>
      </c>
      <c r="C964">
        <v>-29.628634503686751</v>
      </c>
      <c r="D964">
        <v>-33.977238625026864</v>
      </c>
      <c r="E964">
        <v>-29.636127388321444</v>
      </c>
      <c r="F964">
        <v>-33.908101616771084</v>
      </c>
      <c r="G964">
        <v>3.7134436433667601</v>
      </c>
      <c r="H964">
        <v>3.0656242245800041</v>
      </c>
      <c r="I964">
        <v>3.6958500212791621</v>
      </c>
      <c r="J964">
        <v>3.064819304808895</v>
      </c>
      <c r="K964">
        <v>4.1951216370128961</v>
      </c>
      <c r="L964">
        <v>2.0078746172346897</v>
      </c>
      <c r="M964">
        <v>0.47378185256763378</v>
      </c>
      <c r="N964">
        <v>2.62563090627768E-2</v>
      </c>
      <c r="O964">
        <v>0.47862131088632304</v>
      </c>
    </row>
    <row r="965" spans="1:15" x14ac:dyDescent="0.25">
      <c r="A965">
        <v>26</v>
      </c>
      <c r="B965">
        <v>45</v>
      </c>
      <c r="C965">
        <v>-37.159560330420142</v>
      </c>
      <c r="D965">
        <v>25.24647648675171</v>
      </c>
      <c r="E965">
        <v>-37.10637964898654</v>
      </c>
      <c r="F965">
        <v>25.233166178246204</v>
      </c>
      <c r="G965">
        <v>3.4070986641181311</v>
      </c>
      <c r="H965">
        <v>3.0641712370280874</v>
      </c>
      <c r="I965">
        <v>3.3884824881628046</v>
      </c>
      <c r="J965">
        <v>3.064819304808895</v>
      </c>
      <c r="K965">
        <v>4.1951216370128961</v>
      </c>
      <c r="L965">
        <v>2.0078746172346897</v>
      </c>
      <c r="M965">
        <v>0.54639380277955563</v>
      </c>
      <c r="N965">
        <v>2.1149855235772345E-2</v>
      </c>
      <c r="O965">
        <v>0.47862131088632304</v>
      </c>
    </row>
    <row r="966" spans="1:15" x14ac:dyDescent="0.25">
      <c r="A966">
        <v>27</v>
      </c>
      <c r="B966">
        <v>45</v>
      </c>
      <c r="C966">
        <v>2.7349432022899554</v>
      </c>
      <c r="D966">
        <v>43.80877146785803</v>
      </c>
      <c r="E966">
        <v>2.725732420436231</v>
      </c>
      <c r="F966">
        <v>43.735594088499198</v>
      </c>
      <c r="G966">
        <v>4.2453681538373544</v>
      </c>
      <c r="H966">
        <v>3.0509426829213022</v>
      </c>
      <c r="I966">
        <v>4.2469357973441557</v>
      </c>
      <c r="J966">
        <v>3.064819304808895</v>
      </c>
      <c r="K966">
        <v>4.1951216370128961</v>
      </c>
      <c r="L966">
        <v>2.0078746172346897</v>
      </c>
      <c r="M966">
        <v>3.6925973201742103E-2</v>
      </c>
      <c r="N966">
        <v>0.45483063202963148</v>
      </c>
      <c r="O966">
        <v>0.47862131088632304</v>
      </c>
    </row>
    <row r="967" spans="1:15" x14ac:dyDescent="0.25">
      <c r="A967">
        <v>28</v>
      </c>
      <c r="B967">
        <v>45</v>
      </c>
      <c r="C967">
        <v>18.507471608509846</v>
      </c>
      <c r="D967">
        <v>-40.52299522428747</v>
      </c>
      <c r="E967">
        <v>18.433962545246718</v>
      </c>
      <c r="F967">
        <v>-40.455540697621913</v>
      </c>
      <c r="G967">
        <v>4.1122978421338612</v>
      </c>
      <c r="H967">
        <v>3.0631016853007602</v>
      </c>
      <c r="I967">
        <v>4.0318863945165679</v>
      </c>
      <c r="J967">
        <v>3.064819304808895</v>
      </c>
      <c r="K967">
        <v>4.1951216370128961</v>
      </c>
      <c r="L967">
        <v>2.0078746172346897</v>
      </c>
      <c r="M967">
        <v>1.9553896800327073</v>
      </c>
      <c r="N967">
        <v>5.607451807353598E-2</v>
      </c>
      <c r="O967">
        <v>0.47862131088632304</v>
      </c>
    </row>
    <row r="968" spans="1:15" x14ac:dyDescent="0.25">
      <c r="A968">
        <v>29</v>
      </c>
      <c r="B968">
        <v>45</v>
      </c>
      <c r="C968">
        <v>40.195194841510883</v>
      </c>
      <c r="D968">
        <v>-19.320469231512877</v>
      </c>
      <c r="E968">
        <v>40.190731749530876</v>
      </c>
      <c r="F968">
        <v>-19.305206557443231</v>
      </c>
      <c r="G968">
        <v>3.1875970572348571</v>
      </c>
      <c r="H968">
        <v>3.0317359302399263</v>
      </c>
      <c r="I968">
        <v>3.2477218634164822</v>
      </c>
      <c r="J968">
        <v>3.064819304808895</v>
      </c>
      <c r="K968">
        <v>4.1951216370128961</v>
      </c>
      <c r="L968">
        <v>2.0078746172346897</v>
      </c>
      <c r="M968">
        <v>1.8862109953690795</v>
      </c>
      <c r="N968">
        <v>1.0912353625188769</v>
      </c>
      <c r="O968">
        <v>0.47862131088632304</v>
      </c>
    </row>
    <row r="969" spans="1:15" x14ac:dyDescent="0.25">
      <c r="A969">
        <v>39</v>
      </c>
      <c r="B969">
        <v>45</v>
      </c>
      <c r="C969">
        <v>-35.43921043162392</v>
      </c>
      <c r="D969">
        <v>27.779400054266166</v>
      </c>
      <c r="E969">
        <v>-35.418218816752812</v>
      </c>
      <c r="F969">
        <v>27.76219497846472</v>
      </c>
      <c r="G969">
        <v>3.3303275378486124</v>
      </c>
      <c r="H969">
        <v>2.8995012798848627</v>
      </c>
      <c r="I969">
        <v>3.2897899422400703</v>
      </c>
      <c r="J969">
        <v>2.9106370497538285</v>
      </c>
      <c r="K969">
        <v>4.0803385971879029</v>
      </c>
      <c r="L969">
        <v>1.9068642131735678</v>
      </c>
      <c r="M969">
        <v>1.2172254875185438</v>
      </c>
      <c r="N969">
        <v>0.38405811186287869</v>
      </c>
      <c r="O969">
        <v>0.46732989622178533</v>
      </c>
    </row>
    <row r="970" spans="1:15" x14ac:dyDescent="0.25">
      <c r="A970">
        <v>45</v>
      </c>
      <c r="B970">
        <v>45</v>
      </c>
      <c r="C970">
        <v>2.2984193866855662</v>
      </c>
      <c r="D970">
        <v>-43.828765817805987</v>
      </c>
      <c r="E970">
        <v>2.4003263458247499</v>
      </c>
      <c r="F970">
        <v>-43.699030879309994</v>
      </c>
      <c r="G970">
        <v>5.3742528944559815</v>
      </c>
      <c r="H970">
        <v>3.8902902418279512</v>
      </c>
      <c r="I970">
        <v>5.4008373103046017</v>
      </c>
      <c r="J970">
        <v>3.8962323074758909</v>
      </c>
      <c r="K970">
        <v>6.1688102740739597</v>
      </c>
      <c r="L970">
        <v>2.5525635200599188</v>
      </c>
      <c r="M970">
        <v>0.4946625395325987</v>
      </c>
      <c r="N970">
        <v>0.15274093392958807</v>
      </c>
      <c r="O970">
        <v>0.41378538269976228</v>
      </c>
    </row>
    <row r="971" spans="1:15" x14ac:dyDescent="0.25">
      <c r="A971">
        <v>10</v>
      </c>
      <c r="B971">
        <v>45</v>
      </c>
      <c r="C971">
        <v>25.332595379120256</v>
      </c>
      <c r="D971">
        <v>-37.105823615702384</v>
      </c>
      <c r="E971">
        <v>25.31137060399676</v>
      </c>
      <c r="F971">
        <v>-37.024592700051763</v>
      </c>
      <c r="G971">
        <v>3.9435470803585946</v>
      </c>
      <c r="H971">
        <v>3.1365844933150533</v>
      </c>
      <c r="I971">
        <v>3.897648409515416</v>
      </c>
      <c r="J971">
        <v>3.1084627475437734</v>
      </c>
      <c r="K971">
        <v>4.3749651847690076</v>
      </c>
      <c r="L971">
        <v>2.0364670242123535</v>
      </c>
      <c r="M971">
        <v>1.1638930614467242</v>
      </c>
      <c r="N971">
        <v>0.89657223745176573</v>
      </c>
      <c r="O971">
        <v>0.46548188115921574</v>
      </c>
    </row>
    <row r="972" spans="1:15" x14ac:dyDescent="0.25">
      <c r="A972">
        <v>11</v>
      </c>
      <c r="B972">
        <v>45</v>
      </c>
      <c r="C972">
        <v>43.805645277384556</v>
      </c>
      <c r="D972">
        <v>2.7970107052319446</v>
      </c>
      <c r="E972">
        <v>43.821335477478584</v>
      </c>
      <c r="F972">
        <v>2.7765287614885437</v>
      </c>
      <c r="G972">
        <v>3.1439979163683232</v>
      </c>
      <c r="H972">
        <v>3.1143049906402767</v>
      </c>
      <c r="I972">
        <v>3.1121703239069727</v>
      </c>
      <c r="J972">
        <v>3.1084627475437734</v>
      </c>
      <c r="K972">
        <v>4.3749651847690076</v>
      </c>
      <c r="L972">
        <v>2.0364670242123535</v>
      </c>
      <c r="M972">
        <v>1.0123286753992184</v>
      </c>
      <c r="N972">
        <v>0.18759380067339376</v>
      </c>
      <c r="O972">
        <v>0.46548188115921574</v>
      </c>
    </row>
    <row r="973" spans="1:15" x14ac:dyDescent="0.25">
      <c r="A973">
        <v>25</v>
      </c>
      <c r="B973">
        <v>45</v>
      </c>
      <c r="C973">
        <v>31.966634074607626</v>
      </c>
      <c r="D973">
        <v>-31.823032226812451</v>
      </c>
      <c r="E973">
        <v>31.941087537491594</v>
      </c>
      <c r="F973">
        <v>-31.737078614321046</v>
      </c>
      <c r="G973">
        <v>3.6302160418554479</v>
      </c>
      <c r="H973">
        <v>3.0760377638673679</v>
      </c>
      <c r="I973">
        <v>3.6070243382112768</v>
      </c>
      <c r="J973">
        <v>3.064819304808895</v>
      </c>
      <c r="K973">
        <v>4.1951216370128961</v>
      </c>
      <c r="L973">
        <v>2.0078746172346897</v>
      </c>
      <c r="M973">
        <v>0.63885188585959607</v>
      </c>
      <c r="N973">
        <v>0.36470485474042047</v>
      </c>
      <c r="O973">
        <v>0.47862131088632304</v>
      </c>
    </row>
    <row r="974" spans="1:15" x14ac:dyDescent="0.25">
      <c r="A974">
        <v>26</v>
      </c>
      <c r="B974">
        <v>45</v>
      </c>
      <c r="C974">
        <v>30.32734398901059</v>
      </c>
      <c r="D974">
        <v>-33.372323682232967</v>
      </c>
      <c r="E974">
        <v>30.321426112412507</v>
      </c>
      <c r="F974">
        <v>-33.294969568413499</v>
      </c>
      <c r="G974">
        <v>3.6648654524449733</v>
      </c>
      <c r="H974">
        <v>3.0866977203878445</v>
      </c>
      <c r="I974">
        <v>3.6699426782783346</v>
      </c>
      <c r="J974">
        <v>3.064819304808895</v>
      </c>
      <c r="K974">
        <v>4.1951216370128961</v>
      </c>
      <c r="L974">
        <v>2.0078746172346897</v>
      </c>
      <c r="M974">
        <v>0.13853785082271244</v>
      </c>
      <c r="N974">
        <v>0.70879682951917011</v>
      </c>
      <c r="O974">
        <v>0.47862131088632304</v>
      </c>
    </row>
    <row r="975" spans="1:15" x14ac:dyDescent="0.25">
      <c r="A975">
        <v>27</v>
      </c>
      <c r="B975">
        <v>45</v>
      </c>
      <c r="C975">
        <v>-33.965275656206543</v>
      </c>
      <c r="D975">
        <v>-29.642802792813583</v>
      </c>
      <c r="E975">
        <v>-33.984004489263086</v>
      </c>
      <c r="F975">
        <v>-29.576215191200529</v>
      </c>
      <c r="G975">
        <v>3.5510999174812325</v>
      </c>
      <c r="H975">
        <v>3.0515181095244728</v>
      </c>
      <c r="I975">
        <v>3.5263246131121262</v>
      </c>
      <c r="J975">
        <v>3.064819304808895</v>
      </c>
      <c r="K975">
        <v>4.1951216370128961</v>
      </c>
      <c r="L975">
        <v>2.0078746172346897</v>
      </c>
      <c r="M975">
        <v>0.69767973148666806</v>
      </c>
      <c r="N975">
        <v>0.43588780426719997</v>
      </c>
      <c r="O975">
        <v>0.47862131088632304</v>
      </c>
    </row>
    <row r="976" spans="1:15" x14ac:dyDescent="0.25">
      <c r="A976">
        <v>28</v>
      </c>
      <c r="B976">
        <v>45</v>
      </c>
      <c r="C976">
        <v>14.901838331555796</v>
      </c>
      <c r="D976">
        <v>41.761892508315682</v>
      </c>
      <c r="E976">
        <v>14.917968497242352</v>
      </c>
      <c r="F976">
        <v>41.725278797987478</v>
      </c>
      <c r="G976">
        <v>4.1179846031374865</v>
      </c>
      <c r="H976">
        <v>3.0472206912374067</v>
      </c>
      <c r="I976">
        <v>4.1087821916950222</v>
      </c>
      <c r="J976">
        <v>3.064819304808895</v>
      </c>
      <c r="K976">
        <v>4.1951216370128961</v>
      </c>
      <c r="L976">
        <v>2.0078746172346897</v>
      </c>
      <c r="M976">
        <v>0.22346881616441572</v>
      </c>
      <c r="N976">
        <v>0.57752999715757025</v>
      </c>
      <c r="O976">
        <v>0.47862131088632304</v>
      </c>
    </row>
    <row r="977" spans="1:15" x14ac:dyDescent="0.25">
      <c r="A977">
        <v>29</v>
      </c>
      <c r="B977">
        <v>45</v>
      </c>
      <c r="C977">
        <v>34.586781326456261</v>
      </c>
      <c r="D977">
        <v>-28.886906907988042</v>
      </c>
      <c r="E977">
        <v>34.539177062291017</v>
      </c>
      <c r="F977">
        <v>-28.806964574188992</v>
      </c>
      <c r="G977">
        <v>3.476868737124263</v>
      </c>
      <c r="H977">
        <v>3.0241891427577094</v>
      </c>
      <c r="I977">
        <v>3.5003506330585781</v>
      </c>
      <c r="J977">
        <v>3.064819304808895</v>
      </c>
      <c r="K977">
        <v>4.1951216370128961</v>
      </c>
      <c r="L977">
        <v>2.0078746172346897</v>
      </c>
      <c r="M977">
        <v>0.67537481883014794</v>
      </c>
      <c r="N977">
        <v>1.3435059823717088</v>
      </c>
      <c r="O977">
        <v>0.47862131088632304</v>
      </c>
    </row>
    <row r="978" spans="1:15" x14ac:dyDescent="0.25">
      <c r="A978">
        <v>39</v>
      </c>
      <c r="B978">
        <v>45</v>
      </c>
      <c r="C978">
        <v>-40.121528831765914</v>
      </c>
      <c r="D978">
        <v>-19.496899188474647</v>
      </c>
      <c r="E978">
        <v>-40.133203456673726</v>
      </c>
      <c r="F978">
        <v>-19.476842033560992</v>
      </c>
      <c r="G978">
        <v>3.0948500858472814</v>
      </c>
      <c r="H978">
        <v>2.8751907257499134</v>
      </c>
      <c r="I978">
        <v>3.0876863592137598</v>
      </c>
      <c r="J978">
        <v>2.9106370497538285</v>
      </c>
      <c r="K978">
        <v>4.0803385971879029</v>
      </c>
      <c r="L978">
        <v>1.9068642131735678</v>
      </c>
      <c r="M978">
        <v>0.23147249252173011</v>
      </c>
      <c r="N978">
        <v>1.2328338320815198</v>
      </c>
      <c r="O978">
        <v>0.46732989622178533</v>
      </c>
    </row>
    <row r="979" spans="1:15" x14ac:dyDescent="0.25">
      <c r="A979">
        <v>45</v>
      </c>
      <c r="B979">
        <v>45</v>
      </c>
      <c r="C979">
        <v>-23.539872566522654</v>
      </c>
      <c r="D979">
        <v>-38.162336357068625</v>
      </c>
      <c r="E979">
        <v>-23.565405429167363</v>
      </c>
      <c r="F979">
        <v>-38.03742899700373</v>
      </c>
      <c r="G979">
        <v>4.8798452797568723</v>
      </c>
      <c r="H979">
        <v>3.9030219862330648</v>
      </c>
      <c r="I979">
        <v>4.9553789677529441</v>
      </c>
      <c r="J979">
        <v>3.8962323074758909</v>
      </c>
      <c r="K979">
        <v>6.1688102740739597</v>
      </c>
      <c r="L979">
        <v>2.5525635200599188</v>
      </c>
      <c r="M979">
        <v>1.5478705505153854</v>
      </c>
      <c r="N979">
        <v>0.17395953138677803</v>
      </c>
      <c r="O979">
        <v>0.41378538269976228</v>
      </c>
    </row>
    <row r="980" spans="1:15" x14ac:dyDescent="0.25">
      <c r="A980">
        <v>10</v>
      </c>
      <c r="B980">
        <v>45</v>
      </c>
      <c r="C980">
        <v>40.51930462177188</v>
      </c>
      <c r="D980">
        <v>-18.516892546308569</v>
      </c>
      <c r="E980">
        <v>40.561165797113929</v>
      </c>
      <c r="F980">
        <v>-18.496737838663272</v>
      </c>
      <c r="G980">
        <v>3.3030235893166826</v>
      </c>
      <c r="H980">
        <v>3.07409634805229</v>
      </c>
      <c r="I980">
        <v>3.2781735880526885</v>
      </c>
      <c r="J980">
        <v>3.1084627475437734</v>
      </c>
      <c r="K980">
        <v>4.3749651847690076</v>
      </c>
      <c r="L980">
        <v>2.0364670242123535</v>
      </c>
      <c r="M980">
        <v>0.75234101701147515</v>
      </c>
      <c r="N980">
        <v>1.1179350157081926</v>
      </c>
      <c r="O980">
        <v>0.46548188115921574</v>
      </c>
    </row>
    <row r="981" spans="1:15" x14ac:dyDescent="0.25">
      <c r="A981">
        <v>11</v>
      </c>
      <c r="B981">
        <v>45</v>
      </c>
      <c r="C981">
        <v>41.147563320717573</v>
      </c>
      <c r="D981">
        <v>16.812103720032123</v>
      </c>
      <c r="E981">
        <v>41.161355898390461</v>
      </c>
      <c r="F981">
        <v>16.762169419871981</v>
      </c>
      <c r="G981">
        <v>3.2251434986458603</v>
      </c>
      <c r="H981">
        <v>3.1027962910714102</v>
      </c>
      <c r="I981">
        <v>3.2472555876341085</v>
      </c>
      <c r="J981">
        <v>3.1084627475437734</v>
      </c>
      <c r="K981">
        <v>4.3749651847690076</v>
      </c>
      <c r="L981">
        <v>2.0364670242123535</v>
      </c>
      <c r="M981">
        <v>0.68561566322653333</v>
      </c>
      <c r="N981">
        <v>0.18262418608237208</v>
      </c>
      <c r="O981">
        <v>0.46548188115921574</v>
      </c>
    </row>
    <row r="982" spans="1:15" x14ac:dyDescent="0.25">
      <c r="A982">
        <v>25</v>
      </c>
      <c r="B982">
        <v>45</v>
      </c>
      <c r="C982">
        <v>40.647153717088649</v>
      </c>
      <c r="D982">
        <v>-18.186752409598189</v>
      </c>
      <c r="E982">
        <v>40.655333819075764</v>
      </c>
      <c r="F982">
        <v>-18.130712113923305</v>
      </c>
      <c r="G982">
        <v>3.2394524126552589</v>
      </c>
      <c r="H982">
        <v>3.0688786993906825</v>
      </c>
      <c r="I982">
        <v>3.2259753474199973</v>
      </c>
      <c r="J982">
        <v>3.064819304808895</v>
      </c>
      <c r="K982">
        <v>4.1951216370128961</v>
      </c>
      <c r="L982">
        <v>2.0078746172346897</v>
      </c>
      <c r="M982">
        <v>0.41602911598923442</v>
      </c>
      <c r="N982">
        <v>0.13227614967621504</v>
      </c>
      <c r="O982">
        <v>0.47862131088632304</v>
      </c>
    </row>
    <row r="983" spans="1:15" x14ac:dyDescent="0.25">
      <c r="A983">
        <v>26</v>
      </c>
      <c r="B983">
        <v>45</v>
      </c>
      <c r="C983">
        <v>27.559605907161654</v>
      </c>
      <c r="D983">
        <v>-35.600659640601521</v>
      </c>
      <c r="E983">
        <v>27.561458327648307</v>
      </c>
      <c r="F983">
        <v>-35.559435363845559</v>
      </c>
      <c r="G983">
        <v>3.742212142755291</v>
      </c>
      <c r="H983">
        <v>3.0513208441066291</v>
      </c>
      <c r="I983">
        <v>3.7693293544866302</v>
      </c>
      <c r="J983">
        <v>3.064819304808895</v>
      </c>
      <c r="K983">
        <v>4.1951216370128961</v>
      </c>
      <c r="L983">
        <v>2.0078746172346897</v>
      </c>
      <c r="M983">
        <v>0.72463053127109744</v>
      </c>
      <c r="N983">
        <v>0.44238090295673266</v>
      </c>
      <c r="O983">
        <v>0.47862131088632304</v>
      </c>
    </row>
    <row r="984" spans="1:15" x14ac:dyDescent="0.25">
      <c r="A984">
        <v>27</v>
      </c>
      <c r="B984">
        <v>45</v>
      </c>
      <c r="C984">
        <v>-43.870786324437695</v>
      </c>
      <c r="D984">
        <v>0.81146995180672221</v>
      </c>
      <c r="E984">
        <v>-43.846828679945908</v>
      </c>
      <c r="F984">
        <v>0.82570791090106954</v>
      </c>
      <c r="G984">
        <v>3.0730308088137059</v>
      </c>
      <c r="H984">
        <v>3.0485233671818657</v>
      </c>
      <c r="I984">
        <v>3.065126709717731</v>
      </c>
      <c r="J984">
        <v>3.064819304808895</v>
      </c>
      <c r="K984">
        <v>4.1951216370128961</v>
      </c>
      <c r="L984">
        <v>2.0078746172346897</v>
      </c>
      <c r="M984">
        <v>0.25720858617184328</v>
      </c>
      <c r="N984">
        <v>0.53455183589731481</v>
      </c>
      <c r="O984">
        <v>0.47862131088632304</v>
      </c>
    </row>
    <row r="985" spans="1:15" x14ac:dyDescent="0.25">
      <c r="A985">
        <v>28</v>
      </c>
      <c r="B985">
        <v>45</v>
      </c>
      <c r="C985">
        <v>43.876720714809665</v>
      </c>
      <c r="D985">
        <v>6.8532689275825384E-2</v>
      </c>
      <c r="E985">
        <v>43.86220687375048</v>
      </c>
      <c r="F985">
        <v>0.12016373492564404</v>
      </c>
      <c r="G985">
        <v>3.0807674250890438</v>
      </c>
      <c r="H985">
        <v>3.0961877940490541</v>
      </c>
      <c r="I985">
        <v>3.0648214972373062</v>
      </c>
      <c r="J985">
        <v>3.064819304808895</v>
      </c>
      <c r="K985">
        <v>4.1951216370128961</v>
      </c>
      <c r="L985">
        <v>2.0078746172346897</v>
      </c>
      <c r="M985">
        <v>0.517595963975653</v>
      </c>
      <c r="N985">
        <v>1.0131326433251269</v>
      </c>
      <c r="O985">
        <v>0.47862131088632304</v>
      </c>
    </row>
    <row r="986" spans="1:15" x14ac:dyDescent="0.25">
      <c r="A986">
        <v>29</v>
      </c>
      <c r="B986">
        <v>45</v>
      </c>
      <c r="C986">
        <v>40.379636666075989</v>
      </c>
      <c r="D986">
        <v>18.868827484356114</v>
      </c>
      <c r="E986">
        <v>40.351697858860412</v>
      </c>
      <c r="F986">
        <v>18.834602004558086</v>
      </c>
      <c r="G986">
        <v>3.2316312379419867</v>
      </c>
      <c r="H986">
        <v>3.0521522165068165</v>
      </c>
      <c r="I986">
        <v>3.2388715654342306</v>
      </c>
      <c r="J986">
        <v>3.064819304808895</v>
      </c>
      <c r="K986">
        <v>4.1951216370128961</v>
      </c>
      <c r="L986">
        <v>2.0078746172346897</v>
      </c>
      <c r="M986">
        <v>0.22404559676353392</v>
      </c>
      <c r="N986">
        <v>0.41502151280567473</v>
      </c>
      <c r="O986">
        <v>0.47862131088632304</v>
      </c>
    </row>
    <row r="987" spans="1:15" x14ac:dyDescent="0.25">
      <c r="A987">
        <v>39</v>
      </c>
      <c r="B987">
        <v>45</v>
      </c>
      <c r="C987">
        <v>43.865637608660684</v>
      </c>
      <c r="D987">
        <v>1.1070538290580478</v>
      </c>
      <c r="E987">
        <v>43.818659760278393</v>
      </c>
      <c r="F987">
        <v>1.1003474926347885</v>
      </c>
      <c r="G987">
        <v>2.9518016093344133</v>
      </c>
      <c r="H987">
        <v>2.8997848401841648</v>
      </c>
      <c r="I987">
        <v>2.9111804474974545</v>
      </c>
      <c r="J987">
        <v>2.9106370497538285</v>
      </c>
      <c r="K987">
        <v>4.0803385971879029</v>
      </c>
      <c r="L987">
        <v>1.9068642131735678</v>
      </c>
      <c r="M987">
        <v>1.3761481025182516</v>
      </c>
      <c r="N987">
        <v>0.37424188923528839</v>
      </c>
      <c r="O987">
        <v>0.46732989622178533</v>
      </c>
    </row>
    <row r="988" spans="1:15" x14ac:dyDescent="0.25">
      <c r="A988">
        <v>45</v>
      </c>
      <c r="B988">
        <v>45</v>
      </c>
      <c r="C988">
        <v>-32.670350964790373</v>
      </c>
      <c r="D988">
        <v>-31.095387644227078</v>
      </c>
      <c r="E988">
        <v>-32.677696856265847</v>
      </c>
      <c r="F988">
        <v>-31.027080600510718</v>
      </c>
      <c r="G988">
        <v>4.6018361013466844</v>
      </c>
      <c r="H988">
        <v>3.9162157764473524</v>
      </c>
      <c r="I988">
        <v>4.550032570096878</v>
      </c>
      <c r="J988">
        <v>3.8962323074758909</v>
      </c>
      <c r="K988">
        <v>6.1688102740739597</v>
      </c>
      <c r="L988">
        <v>2.5525635200599188</v>
      </c>
      <c r="M988">
        <v>1.125714391145886</v>
      </c>
      <c r="N988">
        <v>0.51027497237626163</v>
      </c>
      <c r="O988">
        <v>0.41378538269976228</v>
      </c>
    </row>
    <row r="989" spans="1:15" x14ac:dyDescent="0.25">
      <c r="A989">
        <v>10</v>
      </c>
      <c r="B989">
        <v>45</v>
      </c>
      <c r="C989">
        <v>39.892725866026048</v>
      </c>
      <c r="D989">
        <v>20.031349054076038</v>
      </c>
      <c r="E989">
        <v>39.903038213807669</v>
      </c>
      <c r="F989">
        <v>20.041547805301704</v>
      </c>
      <c r="G989">
        <v>3.3068097207479021</v>
      </c>
      <c r="H989">
        <v>3.0903232347503038</v>
      </c>
      <c r="I989">
        <v>3.3086163494955847</v>
      </c>
      <c r="J989">
        <v>3.1084627475437734</v>
      </c>
      <c r="K989">
        <v>4.3749651847690076</v>
      </c>
      <c r="L989">
        <v>2.0364670242123535</v>
      </c>
      <c r="M989">
        <v>5.4633586454861195E-2</v>
      </c>
      <c r="N989">
        <v>0.58697784715504864</v>
      </c>
      <c r="O989">
        <v>0.46548188115921574</v>
      </c>
    </row>
    <row r="990" spans="1:15" x14ac:dyDescent="0.25">
      <c r="A990">
        <v>11</v>
      </c>
      <c r="B990">
        <v>45</v>
      </c>
      <c r="C990">
        <v>32.95385663238477</v>
      </c>
      <c r="D990">
        <v>-30.79048379815729</v>
      </c>
      <c r="E990">
        <v>32.939211652969703</v>
      </c>
      <c r="F990">
        <v>-30.714984566080656</v>
      </c>
      <c r="G990">
        <v>3.636814220594796</v>
      </c>
      <c r="H990">
        <v>3.0811602246684626</v>
      </c>
      <c r="I990">
        <v>3.6185100915203785</v>
      </c>
      <c r="J990">
        <v>3.1084627475437734</v>
      </c>
      <c r="K990">
        <v>4.3749651847690076</v>
      </c>
      <c r="L990">
        <v>2.0364670242123535</v>
      </c>
      <c r="M990">
        <v>0.5033011851626521</v>
      </c>
      <c r="N990">
        <v>0.88611175286246457</v>
      </c>
      <c r="O990">
        <v>0.46548188115921574</v>
      </c>
    </row>
    <row r="991" spans="1:15" x14ac:dyDescent="0.25">
      <c r="A991">
        <v>25</v>
      </c>
      <c r="B991">
        <v>45</v>
      </c>
      <c r="C991">
        <v>17.079954374415188</v>
      </c>
      <c r="D991">
        <v>-41.054009475663278</v>
      </c>
      <c r="E991">
        <v>17.132152817312683</v>
      </c>
      <c r="F991">
        <v>-41.026864070593078</v>
      </c>
      <c r="G991">
        <v>4.0618754989469563</v>
      </c>
      <c r="H991">
        <v>3.0764827215027846</v>
      </c>
      <c r="I991">
        <v>4.0642575695981806</v>
      </c>
      <c r="J991">
        <v>3.064819304808895</v>
      </c>
      <c r="K991">
        <v>4.1951216370128961</v>
      </c>
      <c r="L991">
        <v>2.0078746172346897</v>
      </c>
      <c r="M991">
        <v>5.8644600304511151E-2</v>
      </c>
      <c r="N991">
        <v>0.37911529983150072</v>
      </c>
      <c r="O991">
        <v>0.47862131088632304</v>
      </c>
    </row>
    <row r="992" spans="1:15" x14ac:dyDescent="0.25">
      <c r="A992">
        <v>26</v>
      </c>
      <c r="B992">
        <v>45</v>
      </c>
      <c r="C992">
        <v>23.050215080887924</v>
      </c>
      <c r="D992">
        <v>38.429333999212112</v>
      </c>
      <c r="E992">
        <v>22.996754538896354</v>
      </c>
      <c r="F992">
        <v>38.347615028509829</v>
      </c>
      <c r="G992">
        <v>3.8773310860588746</v>
      </c>
      <c r="H992">
        <v>3.0827299268549626</v>
      </c>
      <c r="I992">
        <v>3.912325469334248</v>
      </c>
      <c r="J992">
        <v>3.064819304808895</v>
      </c>
      <c r="K992">
        <v>4.1951216370128961</v>
      </c>
      <c r="L992">
        <v>2.0078746172346897</v>
      </c>
      <c r="M992">
        <v>0.90253791844594733</v>
      </c>
      <c r="N992">
        <v>0.58099874043589228</v>
      </c>
      <c r="O992">
        <v>0.47862131088632304</v>
      </c>
    </row>
    <row r="993" spans="1:15" x14ac:dyDescent="0.25">
      <c r="A993">
        <v>27</v>
      </c>
      <c r="B993">
        <v>45</v>
      </c>
      <c r="C993">
        <v>43.275463554976</v>
      </c>
      <c r="D993">
        <v>-8.0836087136325698</v>
      </c>
      <c r="E993">
        <v>43.292199269935111</v>
      </c>
      <c r="F993">
        <v>-8.0832697585286475</v>
      </c>
      <c r="G993">
        <v>3.1129756819511756</v>
      </c>
      <c r="H993">
        <v>3.0551599742512612</v>
      </c>
      <c r="I993">
        <v>3.0955771872752935</v>
      </c>
      <c r="J993">
        <v>3.064819304808895</v>
      </c>
      <c r="K993">
        <v>4.1951216370128961</v>
      </c>
      <c r="L993">
        <v>2.0078746172346897</v>
      </c>
      <c r="M993">
        <v>0.55890236395861892</v>
      </c>
      <c r="N993">
        <v>0.31616447711550816</v>
      </c>
      <c r="O993">
        <v>0.47862131088632304</v>
      </c>
    </row>
    <row r="994" spans="1:15" x14ac:dyDescent="0.25">
      <c r="A994">
        <v>28</v>
      </c>
      <c r="B994">
        <v>45</v>
      </c>
      <c r="C994">
        <v>-21.47410298127987</v>
      </c>
      <c r="D994">
        <v>-39.230968010931541</v>
      </c>
      <c r="E994">
        <v>-21.465166303005489</v>
      </c>
      <c r="F994">
        <v>-39.124457022831955</v>
      </c>
      <c r="G994">
        <v>3.9584430712458567</v>
      </c>
      <c r="H994">
        <v>3.0665104973773101</v>
      </c>
      <c r="I994">
        <v>3.9566335583311325</v>
      </c>
      <c r="J994">
        <v>3.064819304808895</v>
      </c>
      <c r="K994">
        <v>4.1951216370128961</v>
      </c>
      <c r="L994">
        <v>2.0078746172346897</v>
      </c>
      <c r="M994">
        <v>4.5712743170882163E-2</v>
      </c>
      <c r="N994">
        <v>5.5150392273612778E-2</v>
      </c>
      <c r="O994">
        <v>0.47862131088632304</v>
      </c>
    </row>
    <row r="995" spans="1:15" x14ac:dyDescent="0.25">
      <c r="A995">
        <v>29</v>
      </c>
      <c r="B995">
        <v>45</v>
      </c>
      <c r="C995">
        <v>20.149895184542125</v>
      </c>
      <c r="D995">
        <v>39.840807037024263</v>
      </c>
      <c r="E995">
        <v>20.237855009766108</v>
      </c>
      <c r="F995">
        <v>39.755126975546112</v>
      </c>
      <c r="G995">
        <v>4.0101476996968106</v>
      </c>
      <c r="H995">
        <v>3.0808179907356266</v>
      </c>
      <c r="I995">
        <v>3.9915470305054823</v>
      </c>
      <c r="J995">
        <v>3.064819304808895</v>
      </c>
      <c r="K995">
        <v>4.1951216370128961</v>
      </c>
      <c r="L995">
        <v>2.0078746172346897</v>
      </c>
      <c r="M995">
        <v>0.46384000251997232</v>
      </c>
      <c r="N995">
        <v>0.51929993835538091</v>
      </c>
      <c r="O995">
        <v>0.47862131088632304</v>
      </c>
    </row>
    <row r="996" spans="1:15" x14ac:dyDescent="0.25">
      <c r="A996">
        <v>39</v>
      </c>
      <c r="B996">
        <v>45</v>
      </c>
      <c r="C996">
        <v>41.70690923855134</v>
      </c>
      <c r="D996">
        <v>-15.084970485081291</v>
      </c>
      <c r="E996">
        <v>41.665642114753553</v>
      </c>
      <c r="F996">
        <v>-15.104156556126723</v>
      </c>
      <c r="G996">
        <v>3.0476008476402821</v>
      </c>
      <c r="H996">
        <v>2.8853389935414966</v>
      </c>
      <c r="I996">
        <v>3.0145144073765131</v>
      </c>
      <c r="J996">
        <v>2.9106370497538285</v>
      </c>
      <c r="K996">
        <v>4.0803385971879029</v>
      </c>
      <c r="L996">
        <v>1.9068642131735678</v>
      </c>
      <c r="M996">
        <v>1.085655304545126</v>
      </c>
      <c r="N996">
        <v>0.87677934097029031</v>
      </c>
      <c r="O996">
        <v>0.46732989622178533</v>
      </c>
    </row>
    <row r="997" spans="1:15" x14ac:dyDescent="0.25">
      <c r="A997">
        <v>45</v>
      </c>
      <c r="B997">
        <v>45</v>
      </c>
      <c r="C997">
        <v>-39.258178692768197</v>
      </c>
      <c r="D997">
        <v>21.417517637238458</v>
      </c>
      <c r="E997">
        <v>-39.32235466496175</v>
      </c>
      <c r="F997">
        <v>21.315499337020793</v>
      </c>
      <c r="G997">
        <v>4.1847972770345336</v>
      </c>
      <c r="H997">
        <v>3.8897157197294248</v>
      </c>
      <c r="I997">
        <v>4.1852478867312461</v>
      </c>
      <c r="J997">
        <v>3.8962323074758909</v>
      </c>
      <c r="K997">
        <v>6.1688102740739597</v>
      </c>
      <c r="L997">
        <v>2.5525635200599188</v>
      </c>
      <c r="M997">
        <v>1.0767778386431818E-2</v>
      </c>
      <c r="N997">
        <v>0.16753377922742987</v>
      </c>
      <c r="O997">
        <v>0.41378538269976228</v>
      </c>
    </row>
    <row r="998" spans="1:15" x14ac:dyDescent="0.25">
      <c r="A998">
        <v>10</v>
      </c>
      <c r="B998">
        <v>45</v>
      </c>
      <c r="C998">
        <v>-41.171588254068915</v>
      </c>
      <c r="D998">
        <v>-16.74244084114321</v>
      </c>
      <c r="E998">
        <v>-41.166523709739415</v>
      </c>
      <c r="F998">
        <v>-16.724050868295457</v>
      </c>
      <c r="G998">
        <v>3.2284788225262826</v>
      </c>
      <c r="H998">
        <v>3.1162751810493479</v>
      </c>
      <c r="I998">
        <v>3.2460654931011539</v>
      </c>
      <c r="J998">
        <v>3.1084627475437734</v>
      </c>
      <c r="K998">
        <v>4.3749651847690076</v>
      </c>
      <c r="L998">
        <v>2.0364670242123535</v>
      </c>
      <c r="M998">
        <v>0.54473550986807251</v>
      </c>
      <c r="N998">
        <v>0.25069780592815893</v>
      </c>
      <c r="O998">
        <v>0.46548188115921574</v>
      </c>
    </row>
    <row r="999" spans="1:15" x14ac:dyDescent="0.25">
      <c r="A999">
        <v>11</v>
      </c>
      <c r="B999">
        <v>45</v>
      </c>
      <c r="C999">
        <v>30.031505572736041</v>
      </c>
      <c r="D999">
        <v>-33.632225295473546</v>
      </c>
      <c r="E999">
        <v>30.09281638221286</v>
      </c>
      <c r="F999">
        <v>-33.564495792560997</v>
      </c>
      <c r="G999">
        <v>3.737640705452657</v>
      </c>
      <c r="H999">
        <v>3.0737557446990511</v>
      </c>
      <c r="I999">
        <v>3.733396508755058</v>
      </c>
      <c r="J999">
        <v>3.1084627475437734</v>
      </c>
      <c r="K999">
        <v>4.3749651847690076</v>
      </c>
      <c r="L999">
        <v>2.0364670242123535</v>
      </c>
      <c r="M999">
        <v>0.11355282735998047</v>
      </c>
      <c r="N999">
        <v>1.1291399098505925</v>
      </c>
      <c r="O999">
        <v>0.46548188115921574</v>
      </c>
    </row>
    <row r="1000" spans="1:15" x14ac:dyDescent="0.25">
      <c r="A1000">
        <v>25</v>
      </c>
      <c r="B1000">
        <v>45</v>
      </c>
      <c r="C1000">
        <v>-39.51655253662129</v>
      </c>
      <c r="D1000">
        <v>-20.868992836587143</v>
      </c>
      <c r="E1000">
        <v>-39.551028258180168</v>
      </c>
      <c r="F1000">
        <v>-20.875299628135345</v>
      </c>
      <c r="G1000">
        <v>3.2767373538926439</v>
      </c>
      <c r="H1000">
        <v>3.0429377634729762</v>
      </c>
      <c r="I1000">
        <v>3.2799955544756947</v>
      </c>
      <c r="J1000">
        <v>3.064819304808895</v>
      </c>
      <c r="K1000">
        <v>4.1951216370128961</v>
      </c>
      <c r="L1000">
        <v>2.0078746172346897</v>
      </c>
      <c r="M1000">
        <v>9.9434291832398325E-2</v>
      </c>
      <c r="N1000">
        <v>0.71909263470919238</v>
      </c>
      <c r="O1000">
        <v>0.47862131088632304</v>
      </c>
    </row>
    <row r="1001" spans="1:15" x14ac:dyDescent="0.25">
      <c r="A1001">
        <v>26</v>
      </c>
      <c r="B1001">
        <v>45</v>
      </c>
      <c r="C1001">
        <v>-28.882850305391383</v>
      </c>
      <c r="D1001">
        <v>34.590026851259879</v>
      </c>
      <c r="E1001">
        <v>-28.865490205593556</v>
      </c>
      <c r="F1001">
        <v>34.538155008403514</v>
      </c>
      <c r="G1001">
        <v>3.6717623178407575</v>
      </c>
      <c r="H1001">
        <v>3.0601278630657585</v>
      </c>
      <c r="I1001">
        <v>3.7228963418597476</v>
      </c>
      <c r="J1001">
        <v>3.064819304808895</v>
      </c>
      <c r="K1001">
        <v>4.1951216370128961</v>
      </c>
      <c r="L1001">
        <v>2.0078746172346897</v>
      </c>
      <c r="M1001">
        <v>1.392628922916241</v>
      </c>
      <c r="N1001">
        <v>0.15330868359325486</v>
      </c>
      <c r="O1001">
        <v>0.47862131088632304</v>
      </c>
    </row>
    <row r="1002" spans="1:15" x14ac:dyDescent="0.25">
      <c r="A1002">
        <v>27</v>
      </c>
      <c r="B1002">
        <v>45</v>
      </c>
      <c r="C1002">
        <v>24.373069523822981</v>
      </c>
      <c r="D1002">
        <v>37.687205406624514</v>
      </c>
      <c r="E1002">
        <v>24.376807005609511</v>
      </c>
      <c r="F1002">
        <v>37.547789605464622</v>
      </c>
      <c r="G1002">
        <v>3.8954769010999448</v>
      </c>
      <c r="H1002">
        <v>3.039750943986693</v>
      </c>
      <c r="I1002">
        <v>3.872850568669238</v>
      </c>
      <c r="J1002">
        <v>3.064819304808895</v>
      </c>
      <c r="K1002">
        <v>4.1951216370128961</v>
      </c>
      <c r="L1002">
        <v>2.0078746172346897</v>
      </c>
      <c r="M1002">
        <v>0.58083600558170168</v>
      </c>
      <c r="N1002">
        <v>0.82468469569169178</v>
      </c>
      <c r="O1002">
        <v>0.47862131088632304</v>
      </c>
    </row>
    <row r="1003" spans="1:15" x14ac:dyDescent="0.25">
      <c r="A1003">
        <v>28</v>
      </c>
      <c r="B1003">
        <v>45</v>
      </c>
      <c r="C1003">
        <v>41.943797231486322</v>
      </c>
      <c r="D1003">
        <v>-14.275792406303129</v>
      </c>
      <c r="E1003">
        <v>41.948882725815196</v>
      </c>
      <c r="F1003">
        <v>-14.218960985618335</v>
      </c>
      <c r="G1003">
        <v>3.1927219790867647</v>
      </c>
      <c r="H1003">
        <v>3.087475954843907</v>
      </c>
      <c r="I1003">
        <v>3.1624765733455971</v>
      </c>
      <c r="J1003">
        <v>3.064819304808895</v>
      </c>
      <c r="K1003">
        <v>4.1951216370128961</v>
      </c>
      <c r="L1003">
        <v>2.0078746172346897</v>
      </c>
      <c r="M1003">
        <v>0.94732350449815617</v>
      </c>
      <c r="N1003">
        <v>0.7338243395698768</v>
      </c>
      <c r="O1003">
        <v>0.47862131088632304</v>
      </c>
    </row>
    <row r="1004" spans="1:15" x14ac:dyDescent="0.25">
      <c r="A1004">
        <v>29</v>
      </c>
      <c r="B1004">
        <v>45</v>
      </c>
      <c r="C1004">
        <v>-5.9523115374374811</v>
      </c>
      <c r="D1004">
        <v>43.552804913175571</v>
      </c>
      <c r="E1004">
        <v>-5.9160439777164004</v>
      </c>
      <c r="F1004">
        <v>43.463443001950218</v>
      </c>
      <c r="G1004">
        <v>4.2344182385866276</v>
      </c>
      <c r="H1004">
        <v>3.058270320428107</v>
      </c>
      <c r="I1004">
        <v>4.2288554988881284</v>
      </c>
      <c r="J1004">
        <v>3.064819304808895</v>
      </c>
      <c r="K1004">
        <v>4.1951216370128961</v>
      </c>
      <c r="L1004">
        <v>2.0078746172346897</v>
      </c>
      <c r="M1004">
        <v>0.13136963297125626</v>
      </c>
      <c r="N1004">
        <v>0.21414014114590246</v>
      </c>
      <c r="O1004">
        <v>0.47862131088632304</v>
      </c>
    </row>
    <row r="1005" spans="1:15" x14ac:dyDescent="0.25">
      <c r="A1005">
        <v>39</v>
      </c>
      <c r="B1005">
        <v>45</v>
      </c>
      <c r="C1005">
        <v>-43.777725234330141</v>
      </c>
      <c r="D1005">
        <v>-3.2996331749276431</v>
      </c>
      <c r="E1005">
        <v>-43.769731951888502</v>
      </c>
      <c r="F1005">
        <v>-3.2900178779553912</v>
      </c>
      <c r="G1005">
        <v>2.9111353815147814</v>
      </c>
      <c r="H1005">
        <v>2.9190861723653061</v>
      </c>
      <c r="I1005">
        <v>2.9154703598518199</v>
      </c>
      <c r="J1005">
        <v>2.9106370497538285</v>
      </c>
      <c r="K1005">
        <v>4.0803385971879029</v>
      </c>
      <c r="L1005">
        <v>1.9068642131735678</v>
      </c>
      <c r="M1005">
        <v>0.14891022810429683</v>
      </c>
      <c r="N1005">
        <v>0.28944409697338008</v>
      </c>
      <c r="O1005">
        <v>0.46732989622178533</v>
      </c>
    </row>
    <row r="1006" spans="1:15" x14ac:dyDescent="0.25">
      <c r="A1006">
        <v>45</v>
      </c>
      <c r="B1006">
        <v>45</v>
      </c>
      <c r="C1006">
        <v>-34.539808681184148</v>
      </c>
      <c r="D1006">
        <v>-28.945487552746084</v>
      </c>
      <c r="E1006">
        <v>-34.528756788164678</v>
      </c>
      <c r="F1006">
        <v>-28.730879181401768</v>
      </c>
      <c r="G1006">
        <v>4.428054096031917</v>
      </c>
      <c r="H1006">
        <v>3.903762754273763</v>
      </c>
      <c r="I1006">
        <v>4.4524269453778569</v>
      </c>
      <c r="J1006">
        <v>3.8962323074758909</v>
      </c>
      <c r="K1006">
        <v>6.1688102740739597</v>
      </c>
      <c r="L1006">
        <v>2.5525635200599188</v>
      </c>
      <c r="M1006">
        <v>0.55041896095580545</v>
      </c>
      <c r="N1006">
        <v>0.19290226563148299</v>
      </c>
      <c r="O1006">
        <v>0.41378538269976228</v>
      </c>
    </row>
    <row r="1007" spans="1:15" x14ac:dyDescent="0.25">
      <c r="A1007">
        <v>10</v>
      </c>
      <c r="B1007">
        <v>45</v>
      </c>
      <c r="C1007">
        <v>29.879514184468469</v>
      </c>
      <c r="D1007">
        <v>33.763578862434052</v>
      </c>
      <c r="E1007">
        <v>29.909621801823622</v>
      </c>
      <c r="F1007">
        <v>33.680309350601426</v>
      </c>
      <c r="G1007">
        <v>3.7772436036259105</v>
      </c>
      <c r="H1007">
        <v>3.1084240668525105</v>
      </c>
      <c r="I1007">
        <v>3.739108572596952</v>
      </c>
      <c r="J1007">
        <v>3.1084627475437734</v>
      </c>
      <c r="K1007">
        <v>4.3749651847690076</v>
      </c>
      <c r="L1007">
        <v>2.0364670242123535</v>
      </c>
      <c r="M1007">
        <v>1.0095994601023712</v>
      </c>
      <c r="N1007">
        <v>1.2443826978234742E-3</v>
      </c>
      <c r="O1007">
        <v>0.46548188115921574</v>
      </c>
    </row>
    <row r="1008" spans="1:15" x14ac:dyDescent="0.25">
      <c r="A1008">
        <v>11</v>
      </c>
      <c r="B1008">
        <v>45</v>
      </c>
      <c r="C1008">
        <v>42.089561060885195</v>
      </c>
      <c r="D1008">
        <v>13.749583704346165</v>
      </c>
      <c r="E1008">
        <v>42.096207723655361</v>
      </c>
      <c r="F1008">
        <v>13.752381022056136</v>
      </c>
      <c r="G1008">
        <v>3.196578059161439</v>
      </c>
      <c r="H1008">
        <v>3.1185321734906988</v>
      </c>
      <c r="I1008">
        <v>3.2001673948474294</v>
      </c>
      <c r="J1008">
        <v>3.1084627475437734</v>
      </c>
      <c r="K1008">
        <v>4.3749651847690076</v>
      </c>
      <c r="L1008">
        <v>2.0364670242123535</v>
      </c>
      <c r="M1008">
        <v>0.11228681482384935</v>
      </c>
      <c r="N1008">
        <v>0.32288991701035674</v>
      </c>
      <c r="O1008">
        <v>0.46548188115921574</v>
      </c>
    </row>
    <row r="1009" spans="1:15" x14ac:dyDescent="0.25">
      <c r="A1009">
        <v>25</v>
      </c>
      <c r="B1009">
        <v>45</v>
      </c>
      <c r="C1009">
        <v>24.669122000059609</v>
      </c>
      <c r="D1009">
        <v>37.511835402264708</v>
      </c>
      <c r="E1009">
        <v>24.697028191582973</v>
      </c>
      <c r="F1009">
        <v>37.439823491388033</v>
      </c>
      <c r="G1009">
        <v>3.8672078907977356</v>
      </c>
      <c r="H1009">
        <v>3.0691160916812832</v>
      </c>
      <c r="I1009">
        <v>3.863732688051011</v>
      </c>
      <c r="J1009">
        <v>3.064819304808895</v>
      </c>
      <c r="K1009">
        <v>4.1951216370128961</v>
      </c>
      <c r="L1009">
        <v>2.0078746172346897</v>
      </c>
      <c r="M1009">
        <v>8.9863354773196971E-2</v>
      </c>
      <c r="N1009">
        <v>0.14000079319366521</v>
      </c>
      <c r="O1009">
        <v>0.47862131088632304</v>
      </c>
    </row>
    <row r="1010" spans="1:15" x14ac:dyDescent="0.25">
      <c r="A1010">
        <v>26</v>
      </c>
      <c r="B1010">
        <v>45</v>
      </c>
      <c r="C1010">
        <v>42.991381190897926</v>
      </c>
      <c r="D1010">
        <v>9.7772092345520747</v>
      </c>
      <c r="E1010">
        <v>42.971816258588582</v>
      </c>
      <c r="F1010">
        <v>9.7830846985585289</v>
      </c>
      <c r="G1010">
        <v>3.0831683961623977</v>
      </c>
      <c r="H1010">
        <v>3.0770607410894231</v>
      </c>
      <c r="I1010">
        <v>3.1099902795694203</v>
      </c>
      <c r="J1010">
        <v>3.064819304808895</v>
      </c>
      <c r="K1010">
        <v>4.1951216370128961</v>
      </c>
      <c r="L1010">
        <v>2.0078746172346897</v>
      </c>
      <c r="M1010">
        <v>0.86994545741996054</v>
      </c>
      <c r="N1010">
        <v>0.39782887991330507</v>
      </c>
      <c r="O1010">
        <v>0.47862131088632304</v>
      </c>
    </row>
    <row r="1011" spans="1:15" x14ac:dyDescent="0.25">
      <c r="A1011">
        <v>27</v>
      </c>
      <c r="B1011">
        <v>45</v>
      </c>
      <c r="C1011">
        <v>-40.886308719907376</v>
      </c>
      <c r="D1011">
        <v>-17.547117102877618</v>
      </c>
      <c r="E1011">
        <v>-40.838486180853252</v>
      </c>
      <c r="F1011">
        <v>-17.545414549190102</v>
      </c>
      <c r="G1011">
        <v>3.2337878640727915</v>
      </c>
      <c r="H1011">
        <v>3.0535942814365264</v>
      </c>
      <c r="I1011">
        <v>3.2143868351013305</v>
      </c>
      <c r="J1011">
        <v>3.064819304808895</v>
      </c>
      <c r="K1011">
        <v>4.1951216370128961</v>
      </c>
      <c r="L1011">
        <v>2.0078746172346897</v>
      </c>
      <c r="M1011">
        <v>0.59994748533153308</v>
      </c>
      <c r="N1011">
        <v>0.36760035347878134</v>
      </c>
      <c r="O1011">
        <v>0.47862131088632304</v>
      </c>
    </row>
    <row r="1012" spans="1:15" x14ac:dyDescent="0.25">
      <c r="A1012">
        <v>28</v>
      </c>
      <c r="B1012">
        <v>45</v>
      </c>
      <c r="C1012">
        <v>43.78056816299663</v>
      </c>
      <c r="D1012">
        <v>-3.2520361733198495</v>
      </c>
      <c r="E1012">
        <v>43.75806788893015</v>
      </c>
      <c r="F1012">
        <v>-3.2407893742112894</v>
      </c>
      <c r="G1012">
        <v>3.1077433499258236</v>
      </c>
      <c r="H1012">
        <v>3.0852373254563954</v>
      </c>
      <c r="I1012">
        <v>3.0697626812330898</v>
      </c>
      <c r="J1012">
        <v>3.064819304808895</v>
      </c>
      <c r="K1012">
        <v>4.1951216370128961</v>
      </c>
      <c r="L1012">
        <v>2.0078746172346897</v>
      </c>
      <c r="M1012">
        <v>1.2221301573580807</v>
      </c>
      <c r="N1012">
        <v>0.66179740790216235</v>
      </c>
      <c r="O1012">
        <v>0.47862131088632304</v>
      </c>
    </row>
    <row r="1013" spans="1:15" x14ac:dyDescent="0.25">
      <c r="A1013">
        <v>29</v>
      </c>
      <c r="B1013">
        <v>45</v>
      </c>
      <c r="C1013">
        <v>33.743282882757732</v>
      </c>
      <c r="D1013">
        <v>29.903109413682273</v>
      </c>
      <c r="E1013">
        <v>33.709634993212809</v>
      </c>
      <c r="F1013">
        <v>29.834907206668102</v>
      </c>
      <c r="G1013">
        <v>3.5420181568849505</v>
      </c>
      <c r="H1013">
        <v>3.0963169031895306</v>
      </c>
      <c r="I1013">
        <v>3.5355017283145163</v>
      </c>
      <c r="J1013">
        <v>3.064819304808895</v>
      </c>
      <c r="K1013">
        <v>4.1951216370128961</v>
      </c>
      <c r="L1013">
        <v>2.0078746172346897</v>
      </c>
      <c r="M1013">
        <v>0.18397501881145442</v>
      </c>
      <c r="N1013">
        <v>1.0172601631373639</v>
      </c>
      <c r="O1013">
        <v>0.47862131088632304</v>
      </c>
    </row>
    <row r="1014" spans="1:15" x14ac:dyDescent="0.25">
      <c r="A1014">
        <v>39</v>
      </c>
      <c r="B1014">
        <v>45</v>
      </c>
      <c r="C1014">
        <v>-32.188839627323937</v>
      </c>
      <c r="D1014">
        <v>-31.5976274263903</v>
      </c>
      <c r="E1014">
        <v>-32.147579427597002</v>
      </c>
      <c r="F1014">
        <v>-31.52200472564833</v>
      </c>
      <c r="G1014">
        <v>3.4896400144515649</v>
      </c>
      <c r="H1014">
        <v>2.9061362356499605</v>
      </c>
      <c r="I1014">
        <v>3.4172488724100556</v>
      </c>
      <c r="J1014">
        <v>2.9106370497538285</v>
      </c>
      <c r="K1014">
        <v>4.0803385971879029</v>
      </c>
      <c r="L1014">
        <v>1.9068642131735678</v>
      </c>
      <c r="M1014">
        <v>2.0744587333282967</v>
      </c>
      <c r="N1014">
        <v>0.15487278430570317</v>
      </c>
      <c r="O1014">
        <v>0.46732989622178533</v>
      </c>
    </row>
    <row r="1015" spans="1:15" x14ac:dyDescent="0.25">
      <c r="A1015">
        <v>45</v>
      </c>
      <c r="B1015">
        <v>45</v>
      </c>
      <c r="C1015">
        <v>8.449901302798196</v>
      </c>
      <c r="D1015">
        <v>-43.218884025540071</v>
      </c>
      <c r="E1015">
        <v>8.4016273072158807</v>
      </c>
      <c r="F1015">
        <v>-43.092471461184424</v>
      </c>
      <c r="G1015">
        <v>5.3443271845652616</v>
      </c>
      <c r="H1015">
        <v>3.9443371925611652</v>
      </c>
      <c r="I1015">
        <v>5.3465110101192099</v>
      </c>
      <c r="J1015">
        <v>3.8962323074758909</v>
      </c>
      <c r="K1015">
        <v>6.1688102740739597</v>
      </c>
      <c r="L1015">
        <v>2.5525635200599188</v>
      </c>
      <c r="M1015">
        <v>4.0862497345884423E-2</v>
      </c>
      <c r="N1015">
        <v>1.2195936284554445</v>
      </c>
      <c r="O1015">
        <v>0.41378538269976228</v>
      </c>
    </row>
    <row r="1016" spans="1:15" x14ac:dyDescent="0.25">
      <c r="A1016">
        <v>10</v>
      </c>
      <c r="B1016">
        <v>45</v>
      </c>
      <c r="C1016">
        <v>-43.283617249894498</v>
      </c>
      <c r="D1016">
        <v>-8.029363872792004</v>
      </c>
      <c r="E1016">
        <v>-43.285352198996122</v>
      </c>
      <c r="F1016">
        <v>-7.9860403836742133</v>
      </c>
      <c r="G1016">
        <v>3.164691646983127</v>
      </c>
      <c r="H1016">
        <v>3.0970227036889648</v>
      </c>
      <c r="I1016">
        <v>3.1392379116687068</v>
      </c>
      <c r="J1016">
        <v>3.1084627475437734</v>
      </c>
      <c r="K1016">
        <v>4.3749651847690076</v>
      </c>
      <c r="L1016">
        <v>2.0364670242123535</v>
      </c>
      <c r="M1016">
        <v>0.80430380440650562</v>
      </c>
      <c r="N1016">
        <v>0.36938844010352129</v>
      </c>
      <c r="O1016">
        <v>0.46548188115921574</v>
      </c>
    </row>
    <row r="1017" spans="1:15" x14ac:dyDescent="0.25">
      <c r="A1017">
        <v>11</v>
      </c>
      <c r="B1017">
        <v>45</v>
      </c>
      <c r="C1017">
        <v>22.91928706661793</v>
      </c>
      <c r="D1017">
        <v>38.499239881873251</v>
      </c>
      <c r="E1017">
        <v>22.882689375424029</v>
      </c>
      <c r="F1017">
        <v>38.417986140970775</v>
      </c>
      <c r="G1017">
        <v>3.9460386869077637</v>
      </c>
      <c r="H1017">
        <v>3.104082968989915</v>
      </c>
      <c r="I1017">
        <v>3.9718854426278845</v>
      </c>
      <c r="J1017">
        <v>3.1084627475437734</v>
      </c>
      <c r="K1017">
        <v>4.3749651847690076</v>
      </c>
      <c r="L1017">
        <v>2.0364670242123535</v>
      </c>
      <c r="M1017">
        <v>0.65500512718933956</v>
      </c>
      <c r="N1017">
        <v>0.14109734171453567</v>
      </c>
      <c r="O1017">
        <v>0.46548188115921574</v>
      </c>
    </row>
    <row r="1018" spans="1:15" x14ac:dyDescent="0.25">
      <c r="A1018">
        <v>25</v>
      </c>
      <c r="B1018">
        <v>45</v>
      </c>
      <c r="C1018">
        <v>24.218465296836886</v>
      </c>
      <c r="D1018">
        <v>37.777401546338346</v>
      </c>
      <c r="E1018">
        <v>24.221206336861918</v>
      </c>
      <c r="F1018">
        <v>37.758175862409146</v>
      </c>
      <c r="G1018">
        <v>3.8973676406835138</v>
      </c>
      <c r="H1018">
        <v>3.08880752533942</v>
      </c>
      <c r="I1018">
        <v>3.8775710163364301</v>
      </c>
      <c r="J1018">
        <v>3.064819304808895</v>
      </c>
      <c r="K1018">
        <v>4.1951216370128961</v>
      </c>
      <c r="L1018">
        <v>2.0078746172346897</v>
      </c>
      <c r="M1018">
        <v>0.5079485994708941</v>
      </c>
      <c r="N1018">
        <v>0.77661752419775898</v>
      </c>
      <c r="O1018">
        <v>0.47862131088632304</v>
      </c>
    </row>
    <row r="1019" spans="1:15" x14ac:dyDescent="0.25">
      <c r="A1019">
        <v>26</v>
      </c>
      <c r="B1019">
        <v>45</v>
      </c>
      <c r="C1019">
        <v>35.732202821200026</v>
      </c>
      <c r="D1019">
        <v>-27.378011385124296</v>
      </c>
      <c r="E1019">
        <v>35.730093470933134</v>
      </c>
      <c r="F1019">
        <v>-27.312914862721236</v>
      </c>
      <c r="G1019">
        <v>3.4151636119561357</v>
      </c>
      <c r="H1019">
        <v>3.0766811285900788</v>
      </c>
      <c r="I1019">
        <v>3.451404447713331</v>
      </c>
      <c r="J1019">
        <v>3.064819304808895</v>
      </c>
      <c r="K1019">
        <v>4.1951216370128961</v>
      </c>
      <c r="L1019">
        <v>2.0078746172346897</v>
      </c>
      <c r="M1019">
        <v>1.0611742181346699</v>
      </c>
      <c r="N1019">
        <v>0.3855395891032633</v>
      </c>
      <c r="O1019">
        <v>0.47862131088632304</v>
      </c>
    </row>
    <row r="1020" spans="1:15" x14ac:dyDescent="0.25">
      <c r="A1020">
        <v>27</v>
      </c>
      <c r="B1020">
        <v>45</v>
      </c>
      <c r="C1020">
        <v>1.0044898507299727</v>
      </c>
      <c r="D1020">
        <v>43.867604035476774</v>
      </c>
      <c r="E1020">
        <v>1.0403010683061646</v>
      </c>
      <c r="F1020">
        <v>43.823065731027427</v>
      </c>
      <c r="G1020">
        <v>4.3296200658352157</v>
      </c>
      <c r="H1020">
        <v>3.0946247340291571</v>
      </c>
      <c r="I1020">
        <v>4.2511253481940763</v>
      </c>
      <c r="J1020">
        <v>3.064819304808895</v>
      </c>
      <c r="K1020">
        <v>4.1951216370128961</v>
      </c>
      <c r="L1020">
        <v>2.0078746172346897</v>
      </c>
      <c r="M1020">
        <v>1.8129701093298416</v>
      </c>
      <c r="N1020">
        <v>0.96313549402340104</v>
      </c>
      <c r="O1020">
        <v>0.47862131088632304</v>
      </c>
    </row>
    <row r="1021" spans="1:15" x14ac:dyDescent="0.25">
      <c r="A1021">
        <v>28</v>
      </c>
      <c r="B1021">
        <v>45</v>
      </c>
      <c r="C1021">
        <v>-11.044581852784921</v>
      </c>
      <c r="D1021">
        <v>42.740490005892632</v>
      </c>
      <c r="E1021">
        <v>-10.994918122054129</v>
      </c>
      <c r="F1021">
        <v>42.679072005340252</v>
      </c>
      <c r="G1021">
        <v>4.1978474513795767</v>
      </c>
      <c r="H1021">
        <v>3.0398533629909679</v>
      </c>
      <c r="I1021">
        <v>4.1730290730848187</v>
      </c>
      <c r="J1021">
        <v>3.064819304808895</v>
      </c>
      <c r="K1021">
        <v>4.1951216370128961</v>
      </c>
      <c r="L1021">
        <v>2.0078746172346897</v>
      </c>
      <c r="M1021">
        <v>0.59121677436376774</v>
      </c>
      <c r="N1021">
        <v>0.82128770163316878</v>
      </c>
      <c r="O1021">
        <v>0.47862131088632304</v>
      </c>
    </row>
    <row r="1022" spans="1:15" x14ac:dyDescent="0.25">
      <c r="A1022">
        <v>29</v>
      </c>
      <c r="B1022">
        <v>45</v>
      </c>
      <c r="C1022">
        <v>-22.464267555605893</v>
      </c>
      <c r="D1022">
        <v>-38.73742163132529</v>
      </c>
      <c r="E1022">
        <v>-22.400386452065995</v>
      </c>
      <c r="F1022">
        <v>-38.647368512040899</v>
      </c>
      <c r="G1022">
        <v>3.8895155295913013</v>
      </c>
      <c r="H1022">
        <v>3.0854866649616386</v>
      </c>
      <c r="I1022">
        <v>3.9291453228339908</v>
      </c>
      <c r="J1022">
        <v>3.064819304808895</v>
      </c>
      <c r="K1022">
        <v>4.1951216370128961</v>
      </c>
      <c r="L1022">
        <v>2.0078746172346897</v>
      </c>
      <c r="M1022">
        <v>1.0188876465767351</v>
      </c>
      <c r="N1022">
        <v>0.66982497080409753</v>
      </c>
      <c r="O1022">
        <v>0.47862131088632304</v>
      </c>
    </row>
    <row r="1023" spans="1:15" x14ac:dyDescent="0.25">
      <c r="A1023">
        <v>39</v>
      </c>
      <c r="B1023">
        <v>45</v>
      </c>
      <c r="C1023">
        <v>-41.598135257184154</v>
      </c>
      <c r="D1023">
        <v>-15.439554514609828</v>
      </c>
      <c r="E1023">
        <v>-41.579548756351691</v>
      </c>
      <c r="F1023">
        <v>-15.405636047692642</v>
      </c>
      <c r="G1023">
        <v>2.9950239799554641</v>
      </c>
      <c r="H1023">
        <v>2.857676505479696</v>
      </c>
      <c r="I1023">
        <v>3.0196091701653045</v>
      </c>
      <c r="J1023">
        <v>2.9106370497538285</v>
      </c>
      <c r="K1023">
        <v>4.0803385971879029</v>
      </c>
      <c r="L1023">
        <v>1.9068642131735678</v>
      </c>
      <c r="M1023">
        <v>0.82086789202288724</v>
      </c>
      <c r="N1023">
        <v>1.8532729009941757</v>
      </c>
      <c r="O1023">
        <v>0.46732989622178533</v>
      </c>
    </row>
    <row r="1024" spans="1:15" x14ac:dyDescent="0.25">
      <c r="A1024">
        <v>45</v>
      </c>
      <c r="B1024">
        <v>45</v>
      </c>
      <c r="C1024">
        <v>-38.490424543728416</v>
      </c>
      <c r="D1024">
        <v>22.935861551552392</v>
      </c>
      <c r="E1024">
        <v>-38.480975296685322</v>
      </c>
      <c r="F1024">
        <v>22.894044783386164</v>
      </c>
      <c r="G1024">
        <v>4.2505976689394256</v>
      </c>
      <c r="H1024">
        <v>3.8735081575706523</v>
      </c>
      <c r="I1024">
        <v>4.2307047530997899</v>
      </c>
      <c r="J1024">
        <v>3.8962323074758909</v>
      </c>
      <c r="K1024">
        <v>6.1688102740739597</v>
      </c>
      <c r="L1024">
        <v>2.5525635200599188</v>
      </c>
      <c r="M1024">
        <v>0.46800279370122611</v>
      </c>
      <c r="N1024">
        <v>0.58665553242284985</v>
      </c>
      <c r="O1024">
        <v>0.41378538269976228</v>
      </c>
    </row>
    <row r="1025" spans="1:15" x14ac:dyDescent="0.25">
      <c r="A1025">
        <v>10</v>
      </c>
      <c r="B1025">
        <v>45</v>
      </c>
      <c r="C1025">
        <v>32.084900962019802</v>
      </c>
      <c r="D1025">
        <v>-31.703551379475162</v>
      </c>
      <c r="E1025">
        <v>32.082332598490368</v>
      </c>
      <c r="F1025">
        <v>-31.645462151389314</v>
      </c>
      <c r="G1025">
        <v>3.6503593635200531</v>
      </c>
      <c r="H1025">
        <v>3.1243769281915026</v>
      </c>
      <c r="I1025">
        <v>3.6536685060934833</v>
      </c>
      <c r="J1025">
        <v>3.1084627475437734</v>
      </c>
      <c r="K1025">
        <v>4.3749651847690076</v>
      </c>
      <c r="L1025">
        <v>2.0364670242123535</v>
      </c>
      <c r="M1025">
        <v>9.0652515105777501E-2</v>
      </c>
      <c r="N1025">
        <v>0.5093553375117541</v>
      </c>
      <c r="O1025">
        <v>0.46548188115921574</v>
      </c>
    </row>
    <row r="1026" spans="1:15" x14ac:dyDescent="0.25">
      <c r="A1026">
        <v>11</v>
      </c>
      <c r="B1026">
        <v>45</v>
      </c>
      <c r="C1026">
        <v>23.347715230798681</v>
      </c>
      <c r="D1026">
        <v>38.268169872815164</v>
      </c>
      <c r="E1026">
        <v>23.36520637485701</v>
      </c>
      <c r="F1026">
        <v>38.209454987761525</v>
      </c>
      <c r="G1026">
        <v>3.9816174777655169</v>
      </c>
      <c r="H1026">
        <v>3.1539883263201012</v>
      </c>
      <c r="I1026">
        <v>3.9592170920786298</v>
      </c>
      <c r="J1026">
        <v>3.1084627475437734</v>
      </c>
      <c r="K1026">
        <v>4.3749651847690076</v>
      </c>
      <c r="L1026">
        <v>2.0364670242123535</v>
      </c>
      <c r="M1026">
        <v>0.56259512150469471</v>
      </c>
      <c r="N1026">
        <v>1.4434288927582848</v>
      </c>
      <c r="O1026">
        <v>0.46548188115921574</v>
      </c>
    </row>
    <row r="1027" spans="1:15" x14ac:dyDescent="0.25">
      <c r="A1027">
        <v>25</v>
      </c>
      <c r="B1027">
        <v>45</v>
      </c>
      <c r="C1027">
        <v>27.851649140515679</v>
      </c>
      <c r="D1027">
        <v>-35.385598278121975</v>
      </c>
      <c r="E1027">
        <v>27.898575290302585</v>
      </c>
      <c r="F1027">
        <v>-35.324527494666093</v>
      </c>
      <c r="G1027">
        <v>3.7275136123052279</v>
      </c>
      <c r="H1027">
        <v>3.0518019230589353</v>
      </c>
      <c r="I1027">
        <v>3.7592535126083666</v>
      </c>
      <c r="J1027">
        <v>3.064819304808895</v>
      </c>
      <c r="K1027">
        <v>4.1951216370128961</v>
      </c>
      <c r="L1027">
        <v>2.0078746172346897</v>
      </c>
      <c r="M1027">
        <v>0.85150327012513782</v>
      </c>
      <c r="N1027">
        <v>0.42654739980345419</v>
      </c>
      <c r="O1027">
        <v>0.47862131088632304</v>
      </c>
    </row>
    <row r="1028" spans="1:15" x14ac:dyDescent="0.25">
      <c r="A1028">
        <v>26</v>
      </c>
      <c r="B1028">
        <v>45</v>
      </c>
      <c r="C1028">
        <v>-43.867970597034983</v>
      </c>
      <c r="D1028">
        <v>-0.9841885972213914</v>
      </c>
      <c r="E1028">
        <v>-43.861509235760032</v>
      </c>
      <c r="F1028">
        <v>-0.99363554293351042</v>
      </c>
      <c r="G1028">
        <v>3.0751956874983488</v>
      </c>
      <c r="H1028">
        <v>3.0860865083546551</v>
      </c>
      <c r="I1028">
        <v>3.0652715142947939</v>
      </c>
      <c r="J1028">
        <v>3.064819304808895</v>
      </c>
      <c r="K1028">
        <v>4.1951216370128961</v>
      </c>
      <c r="L1028">
        <v>2.0078746172346897</v>
      </c>
      <c r="M1028">
        <v>0.32271680283306209</v>
      </c>
      <c r="N1028">
        <v>0.68913180133433027</v>
      </c>
      <c r="O1028">
        <v>0.47862131088632304</v>
      </c>
    </row>
    <row r="1029" spans="1:15" x14ac:dyDescent="0.25">
      <c r="A1029">
        <v>27</v>
      </c>
      <c r="B1029">
        <v>45</v>
      </c>
      <c r="C1029">
        <v>-43.876403794765942</v>
      </c>
      <c r="D1029">
        <v>-0.19903784807820671</v>
      </c>
      <c r="E1029">
        <v>-43.816999570817551</v>
      </c>
      <c r="F1029">
        <v>-0.24423811335567214</v>
      </c>
      <c r="G1029">
        <v>3.0845259399798484</v>
      </c>
      <c r="H1029">
        <v>3.0543608772510629</v>
      </c>
      <c r="I1029">
        <v>3.064837797628492</v>
      </c>
      <c r="J1029">
        <v>3.064819304808895</v>
      </c>
      <c r="K1029">
        <v>4.1951216370128961</v>
      </c>
      <c r="L1029">
        <v>2.0078746172346897</v>
      </c>
      <c r="M1029">
        <v>0.63828746246449242</v>
      </c>
      <c r="N1029">
        <v>0.34240968825022189</v>
      </c>
      <c r="O1029">
        <v>0.47862131088632304</v>
      </c>
    </row>
    <row r="1030" spans="1:15" x14ac:dyDescent="0.25">
      <c r="A1030">
        <v>28</v>
      </c>
      <c r="B1030">
        <v>45</v>
      </c>
      <c r="C1030">
        <v>-43.835153358409094</v>
      </c>
      <c r="D1030">
        <v>2.1401814654004667</v>
      </c>
      <c r="E1030">
        <v>-43.799228491910547</v>
      </c>
      <c r="F1030">
        <v>2.1704111573626834</v>
      </c>
      <c r="G1030">
        <v>3.0795923304685706</v>
      </c>
      <c r="H1030">
        <v>3.069472066690639</v>
      </c>
      <c r="I1030">
        <v>3.0669586623010492</v>
      </c>
      <c r="J1030">
        <v>3.064819304808895</v>
      </c>
      <c r="K1030">
        <v>4.1951216370128961</v>
      </c>
      <c r="L1030">
        <v>2.0078746172346897</v>
      </c>
      <c r="M1030">
        <v>0.41023833065590121</v>
      </c>
      <c r="N1030">
        <v>0.15158182842694529</v>
      </c>
      <c r="O1030">
        <v>0.47862131088632304</v>
      </c>
    </row>
    <row r="1031" spans="1:15" x14ac:dyDescent="0.25">
      <c r="A1031">
        <v>29</v>
      </c>
      <c r="B1031">
        <v>45</v>
      </c>
      <c r="C1031">
        <v>42.985785926982665</v>
      </c>
      <c r="D1031">
        <v>-9.8074283982813864</v>
      </c>
      <c r="E1031">
        <v>43.045224041233794</v>
      </c>
      <c r="F1031">
        <v>-9.7649651843215199</v>
      </c>
      <c r="G1031">
        <v>3.1330446864957056</v>
      </c>
      <c r="H1031">
        <v>3.0616948435106637</v>
      </c>
      <c r="I1031">
        <v>3.1102733921144963</v>
      </c>
      <c r="J1031">
        <v>3.064819304808895</v>
      </c>
      <c r="K1031">
        <v>4.1951216370128961</v>
      </c>
      <c r="L1031">
        <v>2.0078746172346897</v>
      </c>
      <c r="M1031">
        <v>0.72681039243901946</v>
      </c>
      <c r="N1031">
        <v>0.10205005586541936</v>
      </c>
      <c r="O1031">
        <v>0.47862131088632304</v>
      </c>
    </row>
    <row r="1032" spans="1:15" x14ac:dyDescent="0.25">
      <c r="A1032">
        <v>39</v>
      </c>
      <c r="B1032">
        <v>45</v>
      </c>
      <c r="C1032">
        <v>31.525382388524328</v>
      </c>
      <c r="D1032">
        <v>32.259246049560247</v>
      </c>
      <c r="E1032">
        <v>31.463943829429468</v>
      </c>
      <c r="F1032">
        <v>32.213818311772023</v>
      </c>
      <c r="G1032">
        <v>3.4672563524579854</v>
      </c>
      <c r="H1032">
        <v>2.9241117688720508</v>
      </c>
      <c r="I1032">
        <v>3.4419270627009824</v>
      </c>
      <c r="J1032">
        <v>2.9106370497538285</v>
      </c>
      <c r="K1032">
        <v>4.0803385971879029</v>
      </c>
      <c r="L1032">
        <v>1.9068642131735678</v>
      </c>
      <c r="M1032">
        <v>0.73052832505582443</v>
      </c>
      <c r="N1032">
        <v>0.46081409273285195</v>
      </c>
      <c r="O1032">
        <v>0.46732989622178533</v>
      </c>
    </row>
    <row r="1033" spans="1:15" x14ac:dyDescent="0.25">
      <c r="A1033">
        <v>45</v>
      </c>
      <c r="B1033">
        <v>45</v>
      </c>
      <c r="C1033">
        <v>11.478198699052312</v>
      </c>
      <c r="D1033">
        <v>42.646901674722521</v>
      </c>
      <c r="E1033">
        <v>11.467293087367372</v>
      </c>
      <c r="F1033">
        <v>42.541164290722506</v>
      </c>
      <c r="G1033">
        <v>5.2894295404797038</v>
      </c>
      <c r="H1033">
        <v>3.9315435943416026</v>
      </c>
      <c r="I1033">
        <v>5.2970847273910673</v>
      </c>
      <c r="J1033">
        <v>3.8962323074758909</v>
      </c>
      <c r="K1033">
        <v>6.1688102740739597</v>
      </c>
      <c r="L1033">
        <v>2.5525635200599188</v>
      </c>
      <c r="M1033">
        <v>0.14472613450616467</v>
      </c>
      <c r="N1033">
        <v>0.89815325757885023</v>
      </c>
      <c r="O1033">
        <v>0.41378538269976228</v>
      </c>
    </row>
    <row r="1034" spans="1:15" x14ac:dyDescent="0.25">
      <c r="A1034">
        <v>10</v>
      </c>
      <c r="B1034">
        <v>45</v>
      </c>
      <c r="C1034">
        <v>20.027744611982374</v>
      </c>
      <c r="D1034">
        <v>-39.894297772071489</v>
      </c>
      <c r="E1034">
        <v>20.044924754740016</v>
      </c>
      <c r="F1034">
        <v>-39.818280309461635</v>
      </c>
      <c r="G1034">
        <v>3.9923547526251744</v>
      </c>
      <c r="H1034">
        <v>3.078200517387172</v>
      </c>
      <c r="I1034">
        <v>4.0515449769070244</v>
      </c>
      <c r="J1034">
        <v>3.1084627475437734</v>
      </c>
      <c r="K1034">
        <v>4.3749651847690076</v>
      </c>
      <c r="L1034">
        <v>2.0364670242123535</v>
      </c>
      <c r="M1034">
        <v>1.4825892975299728</v>
      </c>
      <c r="N1034">
        <v>0.98311432233428486</v>
      </c>
      <c r="O1034">
        <v>0.46548188115921574</v>
      </c>
    </row>
    <row r="1035" spans="1:15" x14ac:dyDescent="0.25">
      <c r="A1035">
        <v>11</v>
      </c>
      <c r="B1035">
        <v>45</v>
      </c>
      <c r="C1035">
        <v>-33.281561709100139</v>
      </c>
      <c r="D1035">
        <v>30.429155612899855</v>
      </c>
      <c r="E1035">
        <v>-33.325936597103428</v>
      </c>
      <c r="F1035">
        <v>30.417595905414604</v>
      </c>
      <c r="G1035">
        <v>3.605468270901623</v>
      </c>
      <c r="H1035">
        <v>3.1057834718314528</v>
      </c>
      <c r="I1035">
        <v>3.6050344027024268</v>
      </c>
      <c r="J1035">
        <v>3.1084627475437734</v>
      </c>
      <c r="K1035">
        <v>4.3749651847690076</v>
      </c>
      <c r="L1035">
        <v>2.0364670242123535</v>
      </c>
      <c r="M1035">
        <v>1.2033615791263672E-2</v>
      </c>
      <c r="N1035">
        <v>8.6267305387541487E-2</v>
      </c>
      <c r="O1035">
        <v>0.46548188115921574</v>
      </c>
    </row>
    <row r="1036" spans="1:15" x14ac:dyDescent="0.25">
      <c r="A1036">
        <v>25</v>
      </c>
      <c r="B1036">
        <v>45</v>
      </c>
      <c r="C1036">
        <v>-39.775294706531419</v>
      </c>
      <c r="D1036">
        <v>-20.298097692689492</v>
      </c>
      <c r="E1036">
        <v>-39.771128513619132</v>
      </c>
      <c r="F1036">
        <v>-20.26859221321374</v>
      </c>
      <c r="G1036">
        <v>3.2620178997054867</v>
      </c>
      <c r="H1036">
        <v>3.0520781194052229</v>
      </c>
      <c r="I1036">
        <v>3.2677447754414164</v>
      </c>
      <c r="J1036">
        <v>3.064819304808895</v>
      </c>
      <c r="K1036">
        <v>4.1951216370128961</v>
      </c>
      <c r="L1036">
        <v>2.0078746172346897</v>
      </c>
      <c r="M1036">
        <v>0.17556236391120739</v>
      </c>
      <c r="N1036">
        <v>0.41745934753973585</v>
      </c>
      <c r="O1036">
        <v>0.47862131088632304</v>
      </c>
    </row>
    <row r="1037" spans="1:15" x14ac:dyDescent="0.25">
      <c r="A1037">
        <v>26</v>
      </c>
      <c r="B1037">
        <v>45</v>
      </c>
      <c r="C1037">
        <v>-40.623013960850045</v>
      </c>
      <c r="D1037">
        <v>18.24969278167805</v>
      </c>
      <c r="E1037">
        <v>-40.657389322423533</v>
      </c>
      <c r="F1037">
        <v>18.206219428202171</v>
      </c>
      <c r="G1037">
        <v>3.2401923867247988</v>
      </c>
      <c r="H1037">
        <v>3.0316674450882477</v>
      </c>
      <c r="I1037">
        <v>3.2271419456527384</v>
      </c>
      <c r="J1037">
        <v>3.064819304808895</v>
      </c>
      <c r="K1037">
        <v>4.1951216370128961</v>
      </c>
      <c r="L1037">
        <v>2.0078746172346897</v>
      </c>
      <c r="M1037">
        <v>0.40276747533660745</v>
      </c>
      <c r="N1037">
        <v>1.0935190063263112</v>
      </c>
      <c r="O1037">
        <v>0.47862131088632304</v>
      </c>
    </row>
    <row r="1038" spans="1:15" x14ac:dyDescent="0.25">
      <c r="A1038">
        <v>27</v>
      </c>
      <c r="B1038">
        <v>45</v>
      </c>
      <c r="C1038">
        <v>-42.219551249002308</v>
      </c>
      <c r="D1038">
        <v>-13.25958603233328</v>
      </c>
      <c r="E1038">
        <v>-42.210730735352634</v>
      </c>
      <c r="F1038">
        <v>-13.244232774792264</v>
      </c>
      <c r="G1038">
        <v>3.1518608660049816</v>
      </c>
      <c r="H1038">
        <v>3.0409907741428701</v>
      </c>
      <c r="I1038">
        <v>3.1487624856608623</v>
      </c>
      <c r="J1038">
        <v>3.064819304808895</v>
      </c>
      <c r="K1038">
        <v>4.1951216370128961</v>
      </c>
      <c r="L1038">
        <v>2.0078746172346897</v>
      </c>
      <c r="M1038">
        <v>9.8303208036165227E-2</v>
      </c>
      <c r="N1038">
        <v>0.78357786773427951</v>
      </c>
      <c r="O1038">
        <v>0.47862131088632304</v>
      </c>
    </row>
    <row r="1039" spans="1:15" x14ac:dyDescent="0.25">
      <c r="A1039">
        <v>28</v>
      </c>
      <c r="B1039">
        <v>45</v>
      </c>
      <c r="C1039">
        <v>-43.598227285007077</v>
      </c>
      <c r="D1039">
        <v>5.5221521622536285</v>
      </c>
      <c r="E1039">
        <v>-43.560761669552342</v>
      </c>
      <c r="F1039">
        <v>5.4651273327775005</v>
      </c>
      <c r="G1039">
        <v>3.058451192256272</v>
      </c>
      <c r="H1039">
        <v>3.0596100227683096</v>
      </c>
      <c r="I1039">
        <v>3.0791092435724403</v>
      </c>
      <c r="J1039">
        <v>3.064819304808895</v>
      </c>
      <c r="K1039">
        <v>4.1951216370128961</v>
      </c>
      <c r="L1039">
        <v>2.0078746172346897</v>
      </c>
      <c r="M1039">
        <v>0.67544158849003788</v>
      </c>
      <c r="N1039">
        <v>0.17025967367802106</v>
      </c>
      <c r="O1039">
        <v>0.47862131088632304</v>
      </c>
    </row>
    <row r="1040" spans="1:15" x14ac:dyDescent="0.25">
      <c r="A1040">
        <v>29</v>
      </c>
      <c r="B1040">
        <v>45</v>
      </c>
      <c r="C1040">
        <v>-32.396841011062769</v>
      </c>
      <c r="D1040">
        <v>-31.383028394627164</v>
      </c>
      <c r="E1040">
        <v>-32.360735678119063</v>
      </c>
      <c r="F1040">
        <v>-31.32201215124983</v>
      </c>
      <c r="G1040">
        <v>3.6132260963417968</v>
      </c>
      <c r="H1040">
        <v>3.12671801494275</v>
      </c>
      <c r="I1040">
        <v>3.5900211288753572</v>
      </c>
      <c r="J1040">
        <v>3.064819304808895</v>
      </c>
      <c r="K1040">
        <v>4.1951216370128961</v>
      </c>
      <c r="L1040">
        <v>2.0078746172346897</v>
      </c>
      <c r="M1040">
        <v>0.64222295665177032</v>
      </c>
      <c r="N1040">
        <v>1.9796703712339221</v>
      </c>
      <c r="O1040">
        <v>0.47862131088632304</v>
      </c>
    </row>
    <row r="1041" spans="1:15" x14ac:dyDescent="0.25">
      <c r="A1041">
        <v>39</v>
      </c>
      <c r="B1041">
        <v>45</v>
      </c>
      <c r="C1041">
        <v>-38.120406055192369</v>
      </c>
      <c r="D1041">
        <v>23.615318683784565</v>
      </c>
      <c r="E1041">
        <v>-38.118734111718972</v>
      </c>
      <c r="F1041">
        <v>23.539419422155952</v>
      </c>
      <c r="G1041">
        <v>3.1988444042338324</v>
      </c>
      <c r="H1041">
        <v>2.9222734852282772</v>
      </c>
      <c r="I1041">
        <v>3.1766647457636408</v>
      </c>
      <c r="J1041">
        <v>2.9106370497538285</v>
      </c>
      <c r="K1041">
        <v>4.0803385971879029</v>
      </c>
      <c r="L1041">
        <v>1.9068642131735678</v>
      </c>
      <c r="M1041">
        <v>0.69336471760976415</v>
      </c>
      <c r="N1041">
        <v>0.39819803085746125</v>
      </c>
      <c r="O1041">
        <v>0.46732989622178533</v>
      </c>
    </row>
    <row r="1042" spans="1:15" x14ac:dyDescent="0.25">
      <c r="A1042">
        <v>45</v>
      </c>
      <c r="B1042">
        <v>45</v>
      </c>
      <c r="C1042">
        <v>4.5873999239710557</v>
      </c>
      <c r="D1042">
        <v>43.684926505769184</v>
      </c>
      <c r="E1042">
        <v>4.6102605174108993</v>
      </c>
      <c r="F1042">
        <v>43.535734459469857</v>
      </c>
      <c r="G1042">
        <v>5.324315759209763</v>
      </c>
      <c r="H1042">
        <v>3.8904865987743782</v>
      </c>
      <c r="I1042">
        <v>5.3878702116822508</v>
      </c>
      <c r="J1042">
        <v>3.8962323074758909</v>
      </c>
      <c r="K1042">
        <v>6.1688102740739597</v>
      </c>
      <c r="L1042">
        <v>2.5525635200599188</v>
      </c>
      <c r="M1042">
        <v>1.1936642255402334</v>
      </c>
      <c r="N1042">
        <v>0.14768611986281538</v>
      </c>
      <c r="O1042">
        <v>0.41378538269976228</v>
      </c>
    </row>
    <row r="1043" spans="1:15" x14ac:dyDescent="0.25">
      <c r="A1043">
        <v>10</v>
      </c>
      <c r="B1043">
        <v>45</v>
      </c>
      <c r="C1043">
        <v>40.773678091730602</v>
      </c>
      <c r="D1043">
        <v>-17.852077415301974</v>
      </c>
      <c r="E1043">
        <v>40.785558333418244</v>
      </c>
      <c r="F1043">
        <v>-17.804356039784384</v>
      </c>
      <c r="G1043">
        <v>3.2913926303268766</v>
      </c>
      <c r="H1043">
        <v>3.1033367427409075</v>
      </c>
      <c r="I1043">
        <v>3.2657025838555618</v>
      </c>
      <c r="J1043">
        <v>3.1084627475437734</v>
      </c>
      <c r="K1043">
        <v>4.3749651847690076</v>
      </c>
      <c r="L1043">
        <v>2.0364670242123535</v>
      </c>
      <c r="M1043">
        <v>0.78052208766000186</v>
      </c>
      <c r="N1043">
        <v>0.16517720208276504</v>
      </c>
      <c r="O1043">
        <v>0.46548188115921574</v>
      </c>
    </row>
    <row r="1044" spans="1:15" x14ac:dyDescent="0.25">
      <c r="A1044">
        <v>11</v>
      </c>
      <c r="B1044">
        <v>45</v>
      </c>
      <c r="C1044">
        <v>39.340992851825028</v>
      </c>
      <c r="D1044">
        <v>21.243942045808343</v>
      </c>
      <c r="E1044">
        <v>39.354722851035625</v>
      </c>
      <c r="F1044">
        <v>21.237561468822879</v>
      </c>
      <c r="G1044">
        <v>3.3547841870534607</v>
      </c>
      <c r="H1044">
        <v>3.1029267882978533</v>
      </c>
      <c r="I1044">
        <v>3.3350951886726516</v>
      </c>
      <c r="J1044">
        <v>3.1084627475437734</v>
      </c>
      <c r="K1044">
        <v>4.3749651847690076</v>
      </c>
      <c r="L1044">
        <v>2.0364670242123535</v>
      </c>
      <c r="M1044">
        <v>0.58689314373161217</v>
      </c>
      <c r="N1044">
        <v>0.17841088828772889</v>
      </c>
      <c r="O1044">
        <v>0.46548188115921574</v>
      </c>
    </row>
    <row r="1045" spans="1:15" x14ac:dyDescent="0.25">
      <c r="A1045">
        <v>25</v>
      </c>
      <c r="B1045">
        <v>45</v>
      </c>
      <c r="C1045">
        <v>31.544231577396445</v>
      </c>
      <c r="D1045">
        <v>32.240914226913766</v>
      </c>
      <c r="E1045">
        <v>31.600607427514674</v>
      </c>
      <c r="F1045">
        <v>32.187620992624467</v>
      </c>
      <c r="G1045">
        <v>3.6207046404780714</v>
      </c>
      <c r="H1045">
        <v>3.0724584098612886</v>
      </c>
      <c r="I1045">
        <v>3.6235212401180101</v>
      </c>
      <c r="J1045">
        <v>3.064819304808895</v>
      </c>
      <c r="K1045">
        <v>4.1951216370128961</v>
      </c>
      <c r="L1045">
        <v>2.0078746172346897</v>
      </c>
      <c r="M1045">
        <v>7.7791477615993698E-2</v>
      </c>
      <c r="N1045">
        <v>0.24863168295054333</v>
      </c>
      <c r="O1045">
        <v>0.47862131088632304</v>
      </c>
    </row>
    <row r="1046" spans="1:15" x14ac:dyDescent="0.25">
      <c r="A1046">
        <v>26</v>
      </c>
      <c r="B1046">
        <v>45</v>
      </c>
      <c r="C1046">
        <v>-33.04878192887081</v>
      </c>
      <c r="D1046">
        <v>30.686815568282487</v>
      </c>
      <c r="E1046">
        <v>-33.006679064511204</v>
      </c>
      <c r="F1046">
        <v>30.609304745561921</v>
      </c>
      <c r="G1046">
        <v>3.5964315115813856</v>
      </c>
      <c r="H1046">
        <v>3.0989643547982162</v>
      </c>
      <c r="I1046">
        <v>3.5638688144643114</v>
      </c>
      <c r="J1046">
        <v>3.064819304808895</v>
      </c>
      <c r="K1046">
        <v>4.1951216370128961</v>
      </c>
      <c r="L1046">
        <v>2.0078746172346897</v>
      </c>
      <c r="M1046">
        <v>0.90541685590882115</v>
      </c>
      <c r="N1046">
        <v>1.1018213209343131</v>
      </c>
      <c r="O1046">
        <v>0.47862131088632304</v>
      </c>
    </row>
    <row r="1047" spans="1:15" x14ac:dyDescent="0.25">
      <c r="A1047">
        <v>27</v>
      </c>
      <c r="B1047">
        <v>45</v>
      </c>
      <c r="C1047">
        <v>-21.09898805244697</v>
      </c>
      <c r="D1047">
        <v>-39.409400301388828</v>
      </c>
      <c r="E1047">
        <v>-21.13492967528386</v>
      </c>
      <c r="F1047">
        <v>-39.315902331298886</v>
      </c>
      <c r="G1047">
        <v>3.9915829883777065</v>
      </c>
      <c r="H1047">
        <v>3.0569631020302248</v>
      </c>
      <c r="I1047">
        <v>3.9667390401879481</v>
      </c>
      <c r="J1047">
        <v>3.064819304808895</v>
      </c>
      <c r="K1047">
        <v>4.1951216370128961</v>
      </c>
      <c r="L1047">
        <v>2.0078746172346897</v>
      </c>
      <c r="M1047">
        <v>0.62240840944799514</v>
      </c>
      <c r="N1047">
        <v>0.25699370638306407</v>
      </c>
      <c r="O1047">
        <v>0.47862131088632304</v>
      </c>
    </row>
    <row r="1048" spans="1:15" x14ac:dyDescent="0.25">
      <c r="A1048">
        <v>28</v>
      </c>
      <c r="B1048">
        <v>45</v>
      </c>
      <c r="C1048">
        <v>-43.790298080865121</v>
      </c>
      <c r="D1048">
        <v>-3.0835302478708666</v>
      </c>
      <c r="E1048">
        <v>-43.786898892062617</v>
      </c>
      <c r="F1048">
        <v>-3.048866187029553</v>
      </c>
      <c r="G1048">
        <v>3.0713591851257718</v>
      </c>
      <c r="H1048">
        <v>3.0269497169156341</v>
      </c>
      <c r="I1048">
        <v>3.0692630633570617</v>
      </c>
      <c r="J1048">
        <v>3.064819304808895</v>
      </c>
      <c r="K1048">
        <v>4.1951216370128961</v>
      </c>
      <c r="L1048">
        <v>2.0078746172346897</v>
      </c>
      <c r="M1048">
        <v>6.8247366796477957E-2</v>
      </c>
      <c r="N1048">
        <v>1.2510808382984573</v>
      </c>
      <c r="O1048">
        <v>0.47862131088632304</v>
      </c>
    </row>
    <row r="1049" spans="1:15" x14ac:dyDescent="0.25">
      <c r="A1049">
        <v>29</v>
      </c>
      <c r="B1049">
        <v>45</v>
      </c>
      <c r="C1049">
        <v>-9.4072714969711289</v>
      </c>
      <c r="D1049">
        <v>-43.058366243357696</v>
      </c>
      <c r="E1049">
        <v>-9.3792335243009592</v>
      </c>
      <c r="F1049">
        <v>-42.963246256722847</v>
      </c>
      <c r="G1049">
        <v>4.2332027509285961</v>
      </c>
      <c r="H1049">
        <v>3.02017296574836</v>
      </c>
      <c r="I1049">
        <v>4.1945983802595572</v>
      </c>
      <c r="J1049">
        <v>3.064819304808895</v>
      </c>
      <c r="K1049">
        <v>4.1951216370128961</v>
      </c>
      <c r="L1049">
        <v>2.0078746172346897</v>
      </c>
      <c r="M1049">
        <v>0.91194239776421337</v>
      </c>
      <c r="N1049">
        <v>1.4782709323892036</v>
      </c>
      <c r="O1049">
        <v>0.47862131088632304</v>
      </c>
    </row>
    <row r="1050" spans="1:15" x14ac:dyDescent="0.25">
      <c r="A1050">
        <v>39</v>
      </c>
      <c r="B1050">
        <v>45</v>
      </c>
      <c r="C1050">
        <v>-30.382881409206639</v>
      </c>
      <c r="D1050">
        <v>-33.322898422498312</v>
      </c>
      <c r="E1050">
        <v>-30.304221858007363</v>
      </c>
      <c r="F1050">
        <v>-33.28345737532824</v>
      </c>
      <c r="G1050">
        <v>3.4793021559834107</v>
      </c>
      <c r="H1050">
        <v>2.886235275007873</v>
      </c>
      <c r="I1050">
        <v>3.483340451753469</v>
      </c>
      <c r="J1050">
        <v>2.9106370497538285</v>
      </c>
      <c r="K1050">
        <v>4.0803385971879029</v>
      </c>
      <c r="L1050">
        <v>1.9068642131735678</v>
      </c>
      <c r="M1050">
        <v>0.11606625665188314</v>
      </c>
      <c r="N1050">
        <v>0.84545341667923957</v>
      </c>
      <c r="O1050">
        <v>0.46732989622178533</v>
      </c>
    </row>
    <row r="1051" spans="1:15" x14ac:dyDescent="0.25">
      <c r="A1051">
        <v>45</v>
      </c>
      <c r="B1051">
        <v>45</v>
      </c>
      <c r="C1051">
        <v>37.779407202276211</v>
      </c>
      <c r="D1051">
        <v>-24.215008998570131</v>
      </c>
      <c r="E1051">
        <v>37.848883641061775</v>
      </c>
      <c r="F1051">
        <v>-24.146836260023491</v>
      </c>
      <c r="G1051">
        <v>4.2685040642781367</v>
      </c>
      <c r="H1051">
        <v>3.9051042124238258</v>
      </c>
      <c r="I1051">
        <v>4.272125042878443</v>
      </c>
      <c r="J1051">
        <v>3.8962323074758909</v>
      </c>
      <c r="K1051">
        <v>6.1688102740739597</v>
      </c>
      <c r="L1051">
        <v>2.5525635200599188</v>
      </c>
      <c r="M1051">
        <v>8.4830154681337033E-2</v>
      </c>
      <c r="N1051">
        <v>0.2271874056448869</v>
      </c>
      <c r="O1051">
        <v>0.41378538269976228</v>
      </c>
    </row>
    <row r="1052" spans="1:15" x14ac:dyDescent="0.25">
      <c r="A1052">
        <v>10</v>
      </c>
      <c r="B1052">
        <v>45</v>
      </c>
      <c r="C1052">
        <v>31.189356093517485</v>
      </c>
      <c r="D1052">
        <v>-32.581654925967044</v>
      </c>
      <c r="E1052">
        <v>31.187510768165648</v>
      </c>
      <c r="F1052">
        <v>-32.515931376694468</v>
      </c>
      <c r="G1052">
        <v>3.6957736924440172</v>
      </c>
      <c r="H1052">
        <v>3.0814409639401728</v>
      </c>
      <c r="I1052">
        <v>3.6890233135094137</v>
      </c>
      <c r="J1052">
        <v>3.1084627475437734</v>
      </c>
      <c r="K1052">
        <v>4.3749651847690076</v>
      </c>
      <c r="L1052">
        <v>2.0364670242123535</v>
      </c>
      <c r="M1052">
        <v>0.18265130650192701</v>
      </c>
      <c r="N1052">
        <v>0.87692037328693329</v>
      </c>
      <c r="O1052">
        <v>0.46548188115921574</v>
      </c>
    </row>
    <row r="1053" spans="1:15" x14ac:dyDescent="0.25">
      <c r="A1053">
        <v>11</v>
      </c>
      <c r="B1053">
        <v>45</v>
      </c>
      <c r="C1053">
        <v>-43.21177796732735</v>
      </c>
      <c r="D1053">
        <v>-8.494723709924072</v>
      </c>
      <c r="E1053">
        <v>-43.226797278339966</v>
      </c>
      <c r="F1053">
        <v>-8.4890670379381934</v>
      </c>
      <c r="G1053">
        <v>3.0863576547351155</v>
      </c>
      <c r="H1053">
        <v>3.0979020017349055</v>
      </c>
      <c r="I1053">
        <v>3.1429424901094349</v>
      </c>
      <c r="J1053">
        <v>3.1084627475437734</v>
      </c>
      <c r="K1053">
        <v>4.3749651847690076</v>
      </c>
      <c r="L1053">
        <v>2.0364670242123535</v>
      </c>
      <c r="M1053">
        <v>1.8333855535992902</v>
      </c>
      <c r="N1053">
        <v>0.3408999317264913</v>
      </c>
      <c r="O1053">
        <v>0.46548188115921574</v>
      </c>
    </row>
    <row r="1054" spans="1:15" x14ac:dyDescent="0.25">
      <c r="A1054">
        <v>25</v>
      </c>
      <c r="B1054">
        <v>45</v>
      </c>
      <c r="C1054">
        <v>22.224136807384674</v>
      </c>
      <c r="D1054">
        <v>-38.860186646867191</v>
      </c>
      <c r="E1054">
        <v>22.216466038958274</v>
      </c>
      <c r="F1054">
        <v>-38.803424625675326</v>
      </c>
      <c r="G1054">
        <v>3.9282598021793103</v>
      </c>
      <c r="H1054">
        <v>3.0949649384415547</v>
      </c>
      <c r="I1054">
        <v>3.9359197584388346</v>
      </c>
      <c r="J1054">
        <v>3.064819304808895</v>
      </c>
      <c r="K1054">
        <v>4.1951216370128961</v>
      </c>
      <c r="L1054">
        <v>2.0078746172346897</v>
      </c>
      <c r="M1054">
        <v>0.19499617248519924</v>
      </c>
      <c r="N1054">
        <v>0.97402181388973541</v>
      </c>
      <c r="O1054">
        <v>0.47862131088632304</v>
      </c>
    </row>
    <row r="1055" spans="1:15" x14ac:dyDescent="0.25">
      <c r="A1055">
        <v>26</v>
      </c>
      <c r="B1055">
        <v>45</v>
      </c>
      <c r="C1055">
        <v>37.851954470202081</v>
      </c>
      <c r="D1055">
        <v>-24.089444290308879</v>
      </c>
      <c r="E1055">
        <v>37.815952234677148</v>
      </c>
      <c r="F1055">
        <v>-24.059887841080659</v>
      </c>
      <c r="G1055">
        <v>3.3868848028891834</v>
      </c>
      <c r="H1055">
        <v>3.0511856589057222</v>
      </c>
      <c r="I1055">
        <v>3.357199894047612</v>
      </c>
      <c r="J1055">
        <v>3.064819304808895</v>
      </c>
      <c r="K1055">
        <v>4.1951216370128961</v>
      </c>
      <c r="L1055">
        <v>2.0078746172346897</v>
      </c>
      <c r="M1055">
        <v>0.8764664453969222</v>
      </c>
      <c r="N1055">
        <v>0.44683108231644952</v>
      </c>
      <c r="O1055">
        <v>0.47862131088632304</v>
      </c>
    </row>
    <row r="1056" spans="1:15" x14ac:dyDescent="0.25">
      <c r="A1056">
        <v>27</v>
      </c>
      <c r="B1056">
        <v>45</v>
      </c>
      <c r="C1056">
        <v>43.8599021879307</v>
      </c>
      <c r="D1056">
        <v>1.3627599288792656</v>
      </c>
      <c r="E1056">
        <v>43.906174939484139</v>
      </c>
      <c r="F1056">
        <v>1.3338607695535465</v>
      </c>
      <c r="G1056">
        <v>3.0268928997382458</v>
      </c>
      <c r="H1056">
        <v>3.102889076786544</v>
      </c>
      <c r="I1056">
        <v>3.0656864078390953</v>
      </c>
      <c r="J1056">
        <v>3.064819304808895</v>
      </c>
      <c r="K1056">
        <v>4.1951216370128961</v>
      </c>
      <c r="L1056">
        <v>2.0078746172346897</v>
      </c>
      <c r="M1056">
        <v>1.2816280385805585</v>
      </c>
      <c r="N1056">
        <v>1.2269137257421843</v>
      </c>
      <c r="O1056">
        <v>0.47862131088632304</v>
      </c>
    </row>
    <row r="1057" spans="1:15" x14ac:dyDescent="0.25">
      <c r="A1057">
        <v>28</v>
      </c>
      <c r="B1057">
        <v>45</v>
      </c>
      <c r="C1057">
        <v>42.999807908776631</v>
      </c>
      <c r="D1057">
        <v>9.7315060043844834</v>
      </c>
      <c r="E1057">
        <v>43.006308831518702</v>
      </c>
      <c r="F1057">
        <v>9.7218824396075956</v>
      </c>
      <c r="G1057">
        <v>3.1282849795101755</v>
      </c>
      <c r="H1057">
        <v>3.0547158392906812</v>
      </c>
      <c r="I1057">
        <v>3.1095638434368493</v>
      </c>
      <c r="J1057">
        <v>3.064819304808895</v>
      </c>
      <c r="K1057">
        <v>4.1951216370128961</v>
      </c>
      <c r="L1057">
        <v>2.0078746172346897</v>
      </c>
      <c r="M1057">
        <v>0.59844727049955304</v>
      </c>
      <c r="N1057">
        <v>0.33074976690990016</v>
      </c>
      <c r="O1057">
        <v>0.47862131088632304</v>
      </c>
    </row>
    <row r="1058" spans="1:15" x14ac:dyDescent="0.25">
      <c r="A1058">
        <v>29</v>
      </c>
      <c r="B1058">
        <v>45</v>
      </c>
      <c r="C1058">
        <v>43.455454652176329</v>
      </c>
      <c r="D1058">
        <v>-6.7804087177193573</v>
      </c>
      <c r="E1058">
        <v>43.501861699133222</v>
      </c>
      <c r="F1058">
        <v>-6.8088099427316324</v>
      </c>
      <c r="G1058">
        <v>3.0385828813031579</v>
      </c>
      <c r="H1058">
        <v>3.0556486189314351</v>
      </c>
      <c r="I1058">
        <v>3.0864058240275436</v>
      </c>
      <c r="J1058">
        <v>3.064819304808895</v>
      </c>
      <c r="K1058">
        <v>4.1951216370128961</v>
      </c>
      <c r="L1058">
        <v>2.0078746172346897</v>
      </c>
      <c r="M1058">
        <v>1.5738567810227331</v>
      </c>
      <c r="N1058">
        <v>0.30012239694846987</v>
      </c>
      <c r="O1058">
        <v>0.47862131088632304</v>
      </c>
    </row>
    <row r="1059" spans="1:15" x14ac:dyDescent="0.25">
      <c r="A1059">
        <v>39</v>
      </c>
      <c r="B1059">
        <v>45</v>
      </c>
      <c r="C1059">
        <v>13.645326480102064</v>
      </c>
      <c r="D1059">
        <v>-42.117679594514172</v>
      </c>
      <c r="E1059">
        <v>13.668178132302785</v>
      </c>
      <c r="F1059">
        <v>-42.046635158365341</v>
      </c>
      <c r="G1059">
        <v>3.9194940978143977</v>
      </c>
      <c r="H1059">
        <v>2.8781848081062562</v>
      </c>
      <c r="I1059">
        <v>3.9239133862361415</v>
      </c>
      <c r="J1059">
        <v>2.9106370497538285</v>
      </c>
      <c r="K1059">
        <v>4.0803385971879029</v>
      </c>
      <c r="L1059">
        <v>1.9068642131735678</v>
      </c>
      <c r="M1059">
        <v>0.1127515008686471</v>
      </c>
      <c r="N1059">
        <v>1.1275245966197962</v>
      </c>
      <c r="O1059">
        <v>0.46732989622178533</v>
      </c>
    </row>
    <row r="1060" spans="1:15" x14ac:dyDescent="0.25">
      <c r="A1060">
        <v>45</v>
      </c>
      <c r="B1060">
        <v>45</v>
      </c>
      <c r="C1060">
        <v>-43.770770909345664</v>
      </c>
      <c r="D1060">
        <v>3.413242485681923</v>
      </c>
      <c r="E1060">
        <v>-43.779147858574404</v>
      </c>
      <c r="F1060">
        <v>3.3946875435067283</v>
      </c>
      <c r="G1060">
        <v>3.9425180901626815</v>
      </c>
      <c r="H1060">
        <v>3.9055667112005303</v>
      </c>
      <c r="I1060">
        <v>3.9031561392684213</v>
      </c>
      <c r="J1060">
        <v>3.8962323074758909</v>
      </c>
      <c r="K1060">
        <v>6.1688102740739597</v>
      </c>
      <c r="L1060">
        <v>2.5525635200599188</v>
      </c>
      <c r="M1060">
        <v>0.99839620247972016</v>
      </c>
      <c r="N1060">
        <v>0.23900254213735225</v>
      </c>
      <c r="O1060">
        <v>0.41378538269976228</v>
      </c>
    </row>
    <row r="1061" spans="1:15" x14ac:dyDescent="0.25">
      <c r="A1061">
        <v>10</v>
      </c>
      <c r="B1061">
        <v>45</v>
      </c>
      <c r="C1061">
        <v>26.359441409138785</v>
      </c>
      <c r="D1061">
        <v>36.440252698028807</v>
      </c>
      <c r="E1061">
        <v>26.403655389948167</v>
      </c>
      <c r="F1061">
        <v>36.426065966245652</v>
      </c>
      <c r="G1061">
        <v>3.8627949877377983</v>
      </c>
      <c r="H1061">
        <v>3.1126789201087877</v>
      </c>
      <c r="I1061">
        <v>3.8639562328466162</v>
      </c>
      <c r="J1061">
        <v>3.1084627475437734</v>
      </c>
      <c r="K1061">
        <v>4.3749651847690076</v>
      </c>
      <c r="L1061">
        <v>2.0364670242123535</v>
      </c>
      <c r="M1061">
        <v>3.0062302361481174E-2</v>
      </c>
      <c r="N1061">
        <v>0.13545157316987005</v>
      </c>
      <c r="O1061">
        <v>0.46548188115921574</v>
      </c>
    </row>
    <row r="1062" spans="1:15" x14ac:dyDescent="0.25">
      <c r="A1062">
        <v>11</v>
      </c>
      <c r="B1062">
        <v>45</v>
      </c>
      <c r="C1062">
        <v>-32.888473544672202</v>
      </c>
      <c r="D1062">
        <v>30.861424119341837</v>
      </c>
      <c r="E1062">
        <v>-32.903100372169064</v>
      </c>
      <c r="F1062">
        <v>30.786043048543906</v>
      </c>
      <c r="G1062">
        <v>3.6389524990910962</v>
      </c>
      <c r="H1062">
        <v>3.1011935091501819</v>
      </c>
      <c r="I1062">
        <v>3.6211845843432466</v>
      </c>
      <c r="J1062">
        <v>3.1084627475437734</v>
      </c>
      <c r="K1062">
        <v>4.3749651847690076</v>
      </c>
      <c r="L1062">
        <v>2.0364670242123535</v>
      </c>
      <c r="M1062">
        <v>0.48827003793777085</v>
      </c>
      <c r="N1062">
        <v>0.23440131588510546</v>
      </c>
      <c r="O1062">
        <v>0.46548188115921574</v>
      </c>
    </row>
    <row r="1063" spans="1:15" x14ac:dyDescent="0.25">
      <c r="A1063">
        <v>25</v>
      </c>
      <c r="B1063">
        <v>45</v>
      </c>
      <c r="C1063">
        <v>21.339084007278924</v>
      </c>
      <c r="D1063">
        <v>39.295721899726004</v>
      </c>
      <c r="E1063">
        <v>21.391695557712783</v>
      </c>
      <c r="F1063">
        <v>39.1767674147493</v>
      </c>
      <c r="G1063">
        <v>3.9478329774362826</v>
      </c>
      <c r="H1063">
        <v>3.0628764433512332</v>
      </c>
      <c r="I1063">
        <v>3.9602904868001971</v>
      </c>
      <c r="J1063">
        <v>3.064819304808895</v>
      </c>
      <c r="K1063">
        <v>4.1951216370128961</v>
      </c>
      <c r="L1063">
        <v>2.0078746172346897</v>
      </c>
      <c r="M1063">
        <v>0.31555310052667002</v>
      </c>
      <c r="N1063">
        <v>6.3432576977737506E-2</v>
      </c>
      <c r="O1063">
        <v>0.47862131088632304</v>
      </c>
    </row>
    <row r="1064" spans="1:15" x14ac:dyDescent="0.25">
      <c r="A1064">
        <v>26</v>
      </c>
      <c r="B1064">
        <v>45</v>
      </c>
      <c r="C1064">
        <v>39.358789142948304</v>
      </c>
      <c r="D1064">
        <v>21.206370582651871</v>
      </c>
      <c r="E1064">
        <v>39.34091836577268</v>
      </c>
      <c r="F1064">
        <v>21.175105764061552</v>
      </c>
      <c r="G1064">
        <v>3.3029834000211293</v>
      </c>
      <c r="H1064">
        <v>3.06910848394137</v>
      </c>
      <c r="I1064">
        <v>3.2874324365039995</v>
      </c>
      <c r="J1064">
        <v>3.064819304808895</v>
      </c>
      <c r="K1064">
        <v>4.1951216370128961</v>
      </c>
      <c r="L1064">
        <v>2.0078746172346897</v>
      </c>
      <c r="M1064">
        <v>0.4708156727953986</v>
      </c>
      <c r="N1064">
        <v>0.13975325912777348</v>
      </c>
      <c r="O1064">
        <v>0.47862131088632304</v>
      </c>
    </row>
    <row r="1065" spans="1:15" x14ac:dyDescent="0.25">
      <c r="A1065">
        <v>27</v>
      </c>
      <c r="B1065">
        <v>45</v>
      </c>
      <c r="C1065">
        <v>-23.184272273383169</v>
      </c>
      <c r="D1065">
        <v>-38.357112751621237</v>
      </c>
      <c r="E1065">
        <v>-23.162950677502522</v>
      </c>
      <c r="F1065">
        <v>-38.255263233662028</v>
      </c>
      <c r="G1065">
        <v>3.9121081534832709</v>
      </c>
      <c r="H1065">
        <v>3.1085426790546244</v>
      </c>
      <c r="I1065">
        <v>3.9084197255873665</v>
      </c>
      <c r="J1065">
        <v>3.064819304808895</v>
      </c>
      <c r="K1065">
        <v>4.1951216370128961</v>
      </c>
      <c r="L1065">
        <v>2.0078746172346897</v>
      </c>
      <c r="M1065">
        <v>9.4282360077910687E-2</v>
      </c>
      <c r="N1065">
        <v>1.4065553785166849</v>
      </c>
      <c r="O1065">
        <v>0.47862131088632304</v>
      </c>
    </row>
    <row r="1066" spans="1:15" x14ac:dyDescent="0.25">
      <c r="A1066">
        <v>28</v>
      </c>
      <c r="B1066">
        <v>45</v>
      </c>
      <c r="C1066">
        <v>-43.773152994573174</v>
      </c>
      <c r="D1066">
        <v>3.3747623196493217</v>
      </c>
      <c r="E1066">
        <v>-43.769216677676361</v>
      </c>
      <c r="F1066">
        <v>3.364297322156089</v>
      </c>
      <c r="G1066">
        <v>3.1011816504146119</v>
      </c>
      <c r="H1066">
        <v>3.0229311143977826</v>
      </c>
      <c r="I1066">
        <v>3.0701433804737315</v>
      </c>
      <c r="J1066">
        <v>3.064819304808895</v>
      </c>
      <c r="K1066">
        <v>4.1951216370128961</v>
      </c>
      <c r="L1066">
        <v>2.0078746172346897</v>
      </c>
      <c r="M1066">
        <v>1.0008530115200049</v>
      </c>
      <c r="N1066">
        <v>1.3856812750910856</v>
      </c>
      <c r="O1066">
        <v>0.47862131088632304</v>
      </c>
    </row>
    <row r="1067" spans="1:15" x14ac:dyDescent="0.25">
      <c r="A1067">
        <v>29</v>
      </c>
      <c r="B1067">
        <v>45</v>
      </c>
      <c r="C1067">
        <v>37.156762107685914</v>
      </c>
      <c r="D1067">
        <v>25.250973375009554</v>
      </c>
      <c r="E1067">
        <v>37.148242342078746</v>
      </c>
      <c r="F1067">
        <v>25.24120839709585</v>
      </c>
      <c r="G1067">
        <v>3.385252156807383</v>
      </c>
      <c r="H1067">
        <v>3.0728077131371494</v>
      </c>
      <c r="I1067">
        <v>3.3886079118858179</v>
      </c>
      <c r="J1067">
        <v>3.064819304808895</v>
      </c>
      <c r="K1067">
        <v>4.1951216370128961</v>
      </c>
      <c r="L1067">
        <v>2.0078746172346897</v>
      </c>
      <c r="M1067">
        <v>9.9128659343346651E-2</v>
      </c>
      <c r="N1067">
        <v>0.25997098009425224</v>
      </c>
      <c r="O1067">
        <v>0.47862131088632304</v>
      </c>
    </row>
    <row r="1068" spans="1:15" x14ac:dyDescent="0.25">
      <c r="A1068">
        <v>39</v>
      </c>
      <c r="B1068">
        <v>45</v>
      </c>
      <c r="C1068">
        <v>18.725373053350516</v>
      </c>
      <c r="D1068">
        <v>40.436992262066404</v>
      </c>
      <c r="E1068">
        <v>18.752476515481675</v>
      </c>
      <c r="F1068">
        <v>40.38328096282553</v>
      </c>
      <c r="G1068">
        <v>3.87231753102493</v>
      </c>
      <c r="H1068">
        <v>2.8881441570244579</v>
      </c>
      <c r="I1068">
        <v>3.8241515156287851</v>
      </c>
      <c r="J1068">
        <v>2.9106370497538285</v>
      </c>
      <c r="K1068">
        <v>4.0803385971879029</v>
      </c>
      <c r="L1068">
        <v>1.9068642131735678</v>
      </c>
      <c r="M1068">
        <v>1.243855004406013</v>
      </c>
      <c r="N1068">
        <v>0.77880090142536917</v>
      </c>
      <c r="O1068">
        <v>0.46732989622178533</v>
      </c>
    </row>
    <row r="1069" spans="1:15" x14ac:dyDescent="0.25">
      <c r="A1069">
        <v>45</v>
      </c>
      <c r="B1069">
        <v>45</v>
      </c>
      <c r="C1069">
        <v>-35.29406666824606</v>
      </c>
      <c r="D1069">
        <v>-27.974163895769578</v>
      </c>
      <c r="E1069">
        <v>-35.318335364437736</v>
      </c>
      <c r="F1069">
        <v>-27.929114523392673</v>
      </c>
      <c r="G1069">
        <v>4.4206812629828329</v>
      </c>
      <c r="H1069">
        <v>3.9046717421171642</v>
      </c>
      <c r="I1069">
        <v>4.4116987167053194</v>
      </c>
      <c r="J1069">
        <v>3.8962323074758909</v>
      </c>
      <c r="K1069">
        <v>6.1688102740739597</v>
      </c>
      <c r="L1069">
        <v>2.5525635200599188</v>
      </c>
      <c r="M1069">
        <v>0.20319371027108529</v>
      </c>
      <c r="N1069">
        <v>0.21613685345793776</v>
      </c>
      <c r="O1069">
        <v>0.41378538269976228</v>
      </c>
    </row>
    <row r="1070" spans="1:15" x14ac:dyDescent="0.25">
      <c r="A1070">
        <v>10</v>
      </c>
      <c r="B1070">
        <v>45</v>
      </c>
      <c r="C1070">
        <v>-34.577019038449059</v>
      </c>
      <c r="D1070">
        <v>28.899101802417814</v>
      </c>
      <c r="E1070">
        <v>-34.596904032064913</v>
      </c>
      <c r="F1070">
        <v>28.837249774926335</v>
      </c>
      <c r="G1070">
        <v>3.5508379265583376</v>
      </c>
      <c r="H1070">
        <v>3.124236160496995</v>
      </c>
      <c r="I1070">
        <v>3.5506131339183677</v>
      </c>
      <c r="J1070">
        <v>3.1084627475437734</v>
      </c>
      <c r="K1070">
        <v>4.3749651847690076</v>
      </c>
      <c r="L1070">
        <v>2.0364670242123535</v>
      </c>
      <c r="M1070">
        <v>6.3306927722202502E-3</v>
      </c>
      <c r="N1070">
        <v>0.50487261983141707</v>
      </c>
      <c r="O1070">
        <v>0.46548188115921574</v>
      </c>
    </row>
    <row r="1071" spans="1:15" x14ac:dyDescent="0.25">
      <c r="A1071">
        <v>11</v>
      </c>
      <c r="B1071">
        <v>45</v>
      </c>
      <c r="C1071">
        <v>-42.11427584683976</v>
      </c>
      <c r="D1071">
        <v>13.657996297611147</v>
      </c>
      <c r="E1071">
        <v>-42.097030768033058</v>
      </c>
      <c r="F1071">
        <v>13.6261796528447</v>
      </c>
      <c r="G1071">
        <v>3.2104661833550527</v>
      </c>
      <c r="H1071">
        <v>3.0769206941263718</v>
      </c>
      <c r="I1071">
        <v>3.1989202611643277</v>
      </c>
      <c r="J1071">
        <v>3.1084627475437734</v>
      </c>
      <c r="K1071">
        <v>4.3749651847690076</v>
      </c>
      <c r="L1071">
        <v>2.0364670242123535</v>
      </c>
      <c r="M1071">
        <v>0.35963382048955672</v>
      </c>
      <c r="N1071">
        <v>1.0251175299257196</v>
      </c>
      <c r="O1071">
        <v>0.46548188115921574</v>
      </c>
    </row>
    <row r="1072" spans="1:15" x14ac:dyDescent="0.25">
      <c r="A1072">
        <v>25</v>
      </c>
      <c r="B1072">
        <v>45</v>
      </c>
      <c r="C1072">
        <v>-33.782769459343861</v>
      </c>
      <c r="D1072">
        <v>29.857166647790866</v>
      </c>
      <c r="E1072">
        <v>-33.787821037113339</v>
      </c>
      <c r="F1072">
        <v>29.802680265355409</v>
      </c>
      <c r="G1072">
        <v>3.5577936041511684</v>
      </c>
      <c r="H1072">
        <v>3.0833635481472785</v>
      </c>
      <c r="I1072">
        <v>3.5338732416738359</v>
      </c>
      <c r="J1072">
        <v>3.064819304808895</v>
      </c>
      <c r="K1072">
        <v>4.1951216370128961</v>
      </c>
      <c r="L1072">
        <v>2.0078746172346897</v>
      </c>
      <c r="M1072">
        <v>0.67233699137079495</v>
      </c>
      <c r="N1072">
        <v>0.60142902543964893</v>
      </c>
      <c r="O1072">
        <v>0.47862131088632304</v>
      </c>
    </row>
    <row r="1073" spans="1:15" x14ac:dyDescent="0.25">
      <c r="A1073">
        <v>26</v>
      </c>
      <c r="B1073">
        <v>45</v>
      </c>
      <c r="C1073">
        <v>-28.145206455401976</v>
      </c>
      <c r="D1073">
        <v>35.164961025758487</v>
      </c>
      <c r="E1073">
        <v>-28.185668924906501</v>
      </c>
      <c r="F1073">
        <v>35.096307055419651</v>
      </c>
      <c r="G1073">
        <v>3.7299690390194011</v>
      </c>
      <c r="H1073">
        <v>3.0401094501619821</v>
      </c>
      <c r="I1073">
        <v>3.7490270053031791</v>
      </c>
      <c r="J1073">
        <v>3.064819304808895</v>
      </c>
      <c r="K1073">
        <v>4.1951216370128961</v>
      </c>
      <c r="L1073">
        <v>2.0078746172346897</v>
      </c>
      <c r="M1073">
        <v>0.51094167496865528</v>
      </c>
      <c r="N1073">
        <v>0.81279490268339871</v>
      </c>
      <c r="O1073">
        <v>0.47862131088632304</v>
      </c>
    </row>
    <row r="1074" spans="1:15" x14ac:dyDescent="0.25">
      <c r="A1074">
        <v>27</v>
      </c>
      <c r="B1074">
        <v>45</v>
      </c>
      <c r="C1074">
        <v>43.872615234138543</v>
      </c>
      <c r="D1074">
        <v>0.67602746078649689</v>
      </c>
      <c r="E1074">
        <v>43.898574485329192</v>
      </c>
      <c r="F1074">
        <v>0.69665209546186924</v>
      </c>
      <c r="G1074">
        <v>3.0504680536308073</v>
      </c>
      <c r="H1074">
        <v>3.0786247017460582</v>
      </c>
      <c r="I1074">
        <v>3.0650326503063736</v>
      </c>
      <c r="J1074">
        <v>3.064819304808895</v>
      </c>
      <c r="K1074">
        <v>4.1951216370128961</v>
      </c>
      <c r="L1074">
        <v>2.0078746172346897</v>
      </c>
      <c r="M1074">
        <v>0.47745448958991255</v>
      </c>
      <c r="N1074">
        <v>0.44842740751522592</v>
      </c>
      <c r="O1074">
        <v>0.47862131088632304</v>
      </c>
    </row>
    <row r="1075" spans="1:15" x14ac:dyDescent="0.25">
      <c r="A1075">
        <v>28</v>
      </c>
      <c r="B1075">
        <v>45</v>
      </c>
      <c r="C1075">
        <v>43.875686881718728</v>
      </c>
      <c r="D1075">
        <v>-0.3443923864144971</v>
      </c>
      <c r="E1075">
        <v>43.856950665855237</v>
      </c>
      <c r="F1075">
        <v>-0.3849822746800361</v>
      </c>
      <c r="G1075">
        <v>3.0958610074511559</v>
      </c>
      <c r="H1075">
        <v>3.061634316747186</v>
      </c>
      <c r="I1075">
        <v>3.0648746708200094</v>
      </c>
      <c r="J1075">
        <v>3.064819304808895</v>
      </c>
      <c r="K1075">
        <v>4.1951216370128961</v>
      </c>
      <c r="L1075">
        <v>2.0078746172346897</v>
      </c>
      <c r="M1075">
        <v>1.0008956008221357</v>
      </c>
      <c r="N1075">
        <v>0.10402901627692891</v>
      </c>
      <c r="O1075">
        <v>0.47862131088632304</v>
      </c>
    </row>
    <row r="1076" spans="1:15" x14ac:dyDescent="0.25">
      <c r="A1076">
        <v>29</v>
      </c>
      <c r="B1076">
        <v>45</v>
      </c>
      <c r="C1076">
        <v>-43.876710183218677</v>
      </c>
      <c r="D1076">
        <v>7.6531983184212296E-2</v>
      </c>
      <c r="E1076">
        <v>-43.88344375416667</v>
      </c>
      <c r="F1076">
        <v>8.3330869402280613E-2</v>
      </c>
      <c r="G1076">
        <v>3.0558240120779474</v>
      </c>
      <c r="H1076">
        <v>3.0344276429754005</v>
      </c>
      <c r="I1076">
        <v>3.0648220389181926</v>
      </c>
      <c r="J1076">
        <v>3.064819304808895</v>
      </c>
      <c r="K1076">
        <v>4.1951216370128961</v>
      </c>
      <c r="L1076">
        <v>2.0078746172346897</v>
      </c>
      <c r="M1076">
        <v>0.29445500803322044</v>
      </c>
      <c r="N1076">
        <v>1.0015615928048311</v>
      </c>
      <c r="O1076">
        <v>0.47862131088632304</v>
      </c>
    </row>
    <row r="1077" spans="1:15" x14ac:dyDescent="0.25">
      <c r="A1077">
        <v>39</v>
      </c>
      <c r="B1077">
        <v>45</v>
      </c>
      <c r="C1077">
        <v>-42.974368620489592</v>
      </c>
      <c r="D1077">
        <v>-9.8687805997864047</v>
      </c>
      <c r="E1077">
        <v>-42.932521185476851</v>
      </c>
      <c r="F1077">
        <v>-9.8786437692432045</v>
      </c>
      <c r="G1077">
        <v>2.9804393614455269</v>
      </c>
      <c r="H1077">
        <v>2.8532567969201219</v>
      </c>
      <c r="I1077">
        <v>2.9543530224704946</v>
      </c>
      <c r="J1077">
        <v>2.9106370497538285</v>
      </c>
      <c r="K1077">
        <v>4.0803385971879029</v>
      </c>
      <c r="L1077">
        <v>1.9068642131735678</v>
      </c>
      <c r="M1077">
        <v>0.87525145830782225</v>
      </c>
      <c r="N1077">
        <v>2.0110441126660707</v>
      </c>
      <c r="O1077">
        <v>0.46732989622178533</v>
      </c>
    </row>
    <row r="1078" spans="1:15" x14ac:dyDescent="0.25">
      <c r="A1078">
        <v>45</v>
      </c>
      <c r="B1078">
        <v>45</v>
      </c>
      <c r="C1078">
        <v>43.417831295293389</v>
      </c>
      <c r="D1078">
        <v>-7.0736315050147542</v>
      </c>
      <c r="E1078">
        <v>43.467087841672871</v>
      </c>
      <c r="F1078">
        <v>-7.0767685768437385</v>
      </c>
      <c r="G1078">
        <v>3.9153805239774906</v>
      </c>
      <c r="H1078">
        <v>3.9154861819325983</v>
      </c>
      <c r="I1078">
        <v>3.926115083199472</v>
      </c>
      <c r="J1078">
        <v>3.8962323074758909</v>
      </c>
      <c r="K1078">
        <v>6.1688102740739597</v>
      </c>
      <c r="L1078">
        <v>2.5525635200599188</v>
      </c>
      <c r="M1078">
        <v>0.27416388154979549</v>
      </c>
      <c r="N1078">
        <v>0.49173649355606114</v>
      </c>
      <c r="O1078">
        <v>0.41378538269976228</v>
      </c>
    </row>
    <row r="1079" spans="1:15" x14ac:dyDescent="0.25">
      <c r="A1079">
        <v>10</v>
      </c>
      <c r="B1079">
        <v>45</v>
      </c>
      <c r="C1079">
        <v>41.508211375644088</v>
      </c>
      <c r="D1079">
        <v>15.725369502007775</v>
      </c>
      <c r="E1079">
        <v>41.482046438079074</v>
      </c>
      <c r="F1079">
        <v>15.637756357600541</v>
      </c>
      <c r="G1079">
        <v>3.2369856279251041</v>
      </c>
      <c r="H1079">
        <v>3.107423253973645</v>
      </c>
      <c r="I1079">
        <v>3.2293306678711926</v>
      </c>
      <c r="J1079">
        <v>3.1084627475437734</v>
      </c>
      <c r="K1079">
        <v>4.3749651847690076</v>
      </c>
      <c r="L1079">
        <v>2.0364670242123535</v>
      </c>
      <c r="M1079">
        <v>0.23648421506333139</v>
      </c>
      <c r="N1079">
        <v>3.3451946682804615E-2</v>
      </c>
      <c r="O1079">
        <v>0.46548188115921574</v>
      </c>
    </row>
    <row r="1080" spans="1:15" x14ac:dyDescent="0.25">
      <c r="A1080">
        <v>11</v>
      </c>
      <c r="B1080">
        <v>45</v>
      </c>
      <c r="C1080">
        <v>42.297133339104128</v>
      </c>
      <c r="D1080">
        <v>-12.956865568064245</v>
      </c>
      <c r="E1080">
        <v>42.289838105273425</v>
      </c>
      <c r="F1080">
        <v>-12.878316378315734</v>
      </c>
      <c r="G1080">
        <v>3.171171584281443</v>
      </c>
      <c r="H1080">
        <v>3.1135382763762465</v>
      </c>
      <c r="I1080">
        <v>3.1896746050892286</v>
      </c>
      <c r="J1080">
        <v>3.1084627475437734</v>
      </c>
      <c r="K1080">
        <v>4.3749651847690076</v>
      </c>
      <c r="L1080">
        <v>2.0364670242123535</v>
      </c>
      <c r="M1080">
        <v>0.58347586423578079</v>
      </c>
      <c r="N1080">
        <v>0.16301482050127039</v>
      </c>
      <c r="O1080">
        <v>0.46548188115921574</v>
      </c>
    </row>
    <row r="1081" spans="1:15" x14ac:dyDescent="0.25">
      <c r="A1081">
        <v>25</v>
      </c>
      <c r="B1081">
        <v>45</v>
      </c>
      <c r="C1081">
        <v>43.065937393451406</v>
      </c>
      <c r="D1081">
        <v>-9.3644658560137284</v>
      </c>
      <c r="E1081">
        <v>43.092101465923655</v>
      </c>
      <c r="F1081">
        <v>-9.3315489797558904</v>
      </c>
      <c r="G1081">
        <v>3.107182015982461</v>
      </c>
      <c r="H1081">
        <v>3.0341784288620786</v>
      </c>
      <c r="I1081">
        <v>3.106215010230303</v>
      </c>
      <c r="J1081">
        <v>3.064819304808895</v>
      </c>
      <c r="K1081">
        <v>4.1951216370128961</v>
      </c>
      <c r="L1081">
        <v>2.0078746172346897</v>
      </c>
      <c r="M1081">
        <v>3.1121631986282771E-2</v>
      </c>
      <c r="N1081">
        <v>1.0098574182503763</v>
      </c>
      <c r="O1081">
        <v>0.47862131088632304</v>
      </c>
    </row>
    <row r="1082" spans="1:15" x14ac:dyDescent="0.25">
      <c r="A1082">
        <v>26</v>
      </c>
      <c r="B1082">
        <v>45</v>
      </c>
      <c r="C1082">
        <v>31.140430909431757</v>
      </c>
      <c r="D1082">
        <v>32.627913737964448</v>
      </c>
      <c r="E1082">
        <v>31.051197797069698</v>
      </c>
      <c r="F1082">
        <v>32.54647701364258</v>
      </c>
      <c r="G1082">
        <v>3.6338057142385276</v>
      </c>
      <c r="H1082">
        <v>3.0680726461148526</v>
      </c>
      <c r="I1082">
        <v>3.6391075382387705</v>
      </c>
      <c r="J1082">
        <v>3.064819304808895</v>
      </c>
      <c r="K1082">
        <v>4.1951216370128961</v>
      </c>
      <c r="L1082">
        <v>2.0078746172346897</v>
      </c>
      <c r="M1082">
        <v>0.14590279220125935</v>
      </c>
      <c r="N1082">
        <v>0.10603860081596909</v>
      </c>
      <c r="O1082">
        <v>0.47862131088632304</v>
      </c>
    </row>
    <row r="1083" spans="1:15" x14ac:dyDescent="0.25">
      <c r="A1083">
        <v>27</v>
      </c>
      <c r="B1083">
        <v>45</v>
      </c>
      <c r="C1083">
        <v>42.385259160667317</v>
      </c>
      <c r="D1083">
        <v>-12.602829900847071</v>
      </c>
      <c r="E1083">
        <v>42.372127994184609</v>
      </c>
      <c r="F1083">
        <v>-12.611306661494602</v>
      </c>
      <c r="G1083">
        <v>3.1353342051393382</v>
      </c>
      <c r="H1083">
        <v>3.0624488165908526</v>
      </c>
      <c r="I1083">
        <v>3.140486222512882</v>
      </c>
      <c r="J1083">
        <v>3.064819304808895</v>
      </c>
      <c r="K1083">
        <v>4.1951216370128961</v>
      </c>
      <c r="L1083">
        <v>2.0078746172346897</v>
      </c>
      <c r="M1083">
        <v>0.16432115482613432</v>
      </c>
      <c r="N1083">
        <v>7.7404990581402489E-2</v>
      </c>
      <c r="O1083">
        <v>0.47862131088632304</v>
      </c>
    </row>
    <row r="1084" spans="1:15" x14ac:dyDescent="0.25">
      <c r="A1084">
        <v>28</v>
      </c>
      <c r="B1084">
        <v>45</v>
      </c>
      <c r="C1084">
        <v>-35.958257635403548</v>
      </c>
      <c r="D1084">
        <v>-27.06051273279234</v>
      </c>
      <c r="E1084">
        <v>-35.937709303159231</v>
      </c>
      <c r="F1084">
        <v>-27.031823792432636</v>
      </c>
      <c r="G1084">
        <v>3.4274070660335068</v>
      </c>
      <c r="H1084">
        <v>3.0722736333798819</v>
      </c>
      <c r="I1084">
        <v>3.4415810685050645</v>
      </c>
      <c r="J1084">
        <v>3.064819304808895</v>
      </c>
      <c r="K1084">
        <v>4.1951216370128961</v>
      </c>
      <c r="L1084">
        <v>2.0078746172346897</v>
      </c>
      <c r="M1084">
        <v>0.41354884898341365</v>
      </c>
      <c r="N1084">
        <v>0.24263231276005348</v>
      </c>
      <c r="O1084">
        <v>0.47862131088632304</v>
      </c>
    </row>
    <row r="1085" spans="1:15" x14ac:dyDescent="0.25">
      <c r="A1085">
        <v>29</v>
      </c>
      <c r="B1085">
        <v>45</v>
      </c>
      <c r="C1085">
        <v>42.709862668253443</v>
      </c>
      <c r="D1085">
        <v>11.18854165558156</v>
      </c>
      <c r="E1085">
        <v>42.702232019723972</v>
      </c>
      <c r="F1085">
        <v>11.162067496902209</v>
      </c>
      <c r="G1085">
        <v>3.1851562504503312</v>
      </c>
      <c r="H1085">
        <v>3.0889439504851621</v>
      </c>
      <c r="I1085">
        <v>3.1241978725206829</v>
      </c>
      <c r="J1085">
        <v>3.064819304808895</v>
      </c>
      <c r="K1085">
        <v>4.1951216370128961</v>
      </c>
      <c r="L1085">
        <v>2.0078746172346897</v>
      </c>
      <c r="M1085">
        <v>1.9138269251635536</v>
      </c>
      <c r="N1085">
        <v>0.78099978707862394</v>
      </c>
      <c r="O1085">
        <v>0.47862131088632304</v>
      </c>
    </row>
    <row r="1086" spans="1:15" x14ac:dyDescent="0.25">
      <c r="A1086">
        <v>39</v>
      </c>
      <c r="B1086">
        <v>45</v>
      </c>
      <c r="C1086">
        <v>-41.341672154234516</v>
      </c>
      <c r="D1086">
        <v>-16.238463481169088</v>
      </c>
      <c r="E1086">
        <v>-41.331162450203614</v>
      </c>
      <c r="F1086">
        <v>-16.176133144870022</v>
      </c>
      <c r="G1086">
        <v>3.0011334526448072</v>
      </c>
      <c r="H1086">
        <v>2.9077040748816367</v>
      </c>
      <c r="I1086">
        <v>3.0315782928408903</v>
      </c>
      <c r="J1086">
        <v>2.9106370497538285</v>
      </c>
      <c r="K1086">
        <v>4.0803385971879029</v>
      </c>
      <c r="L1086">
        <v>1.9068642131735678</v>
      </c>
      <c r="M1086">
        <v>1.0144447315147869</v>
      </c>
      <c r="N1086">
        <v>0.1008690979776265</v>
      </c>
      <c r="O1086">
        <v>0.46732989622178533</v>
      </c>
    </row>
    <row r="1087" spans="1:15" x14ac:dyDescent="0.25">
      <c r="A1087">
        <v>45</v>
      </c>
      <c r="B1087">
        <v>45</v>
      </c>
      <c r="C1087">
        <v>32.868917838538579</v>
      </c>
      <c r="D1087">
        <v>30.882568872471033</v>
      </c>
      <c r="E1087">
        <v>32.859267912064858</v>
      </c>
      <c r="F1087">
        <v>30.818002081277488</v>
      </c>
      <c r="G1087">
        <v>4.5224667233791038</v>
      </c>
      <c r="H1087">
        <v>3.8840370037117378</v>
      </c>
      <c r="I1087">
        <v>4.5398933947504618</v>
      </c>
      <c r="J1087">
        <v>3.8962323074758909</v>
      </c>
      <c r="K1087">
        <v>6.1688102740739597</v>
      </c>
      <c r="L1087">
        <v>2.5525635200599188</v>
      </c>
      <c r="M1087">
        <v>0.38533553561090922</v>
      </c>
      <c r="N1087">
        <v>0.31398526204819394</v>
      </c>
      <c r="O1087">
        <v>0.41378538269976228</v>
      </c>
    </row>
    <row r="1088" spans="1:15" x14ac:dyDescent="0.25">
      <c r="A1088">
        <v>10</v>
      </c>
      <c r="B1088">
        <v>45</v>
      </c>
      <c r="C1088">
        <v>33.628345023708853</v>
      </c>
      <c r="D1088">
        <v>-30.035969929546464</v>
      </c>
      <c r="E1088">
        <v>33.60388606942491</v>
      </c>
      <c r="F1088">
        <v>-30.003763977178263</v>
      </c>
      <c r="G1088">
        <v>3.5698313638821948</v>
      </c>
      <c r="H1088">
        <v>3.0827716554633349</v>
      </c>
      <c r="I1088">
        <v>3.5906457698185723</v>
      </c>
      <c r="J1088">
        <v>3.1084627475437734</v>
      </c>
      <c r="K1088">
        <v>4.3749651847690076</v>
      </c>
      <c r="L1088">
        <v>2.0364670242123535</v>
      </c>
      <c r="M1088">
        <v>0.58306412305543265</v>
      </c>
      <c r="N1088">
        <v>0.83337642069299456</v>
      </c>
      <c r="O1088">
        <v>0.46548188115921574</v>
      </c>
    </row>
    <row r="1089" spans="1:15" x14ac:dyDescent="0.25">
      <c r="A1089">
        <v>11</v>
      </c>
      <c r="B1089">
        <v>45</v>
      </c>
      <c r="C1089">
        <v>24.936463183768591</v>
      </c>
      <c r="D1089">
        <v>-37.350427183661651</v>
      </c>
      <c r="E1089">
        <v>24.929809153740226</v>
      </c>
      <c r="F1089">
        <v>-37.258684742994717</v>
      </c>
      <c r="G1089">
        <v>3.9468901891465835</v>
      </c>
      <c r="H1089">
        <v>3.1186173874911054</v>
      </c>
      <c r="I1089">
        <v>3.910311988273766</v>
      </c>
      <c r="J1089">
        <v>3.1084627475437734</v>
      </c>
      <c r="K1089">
        <v>4.3749651847690076</v>
      </c>
      <c r="L1089">
        <v>2.0364670242123535</v>
      </c>
      <c r="M1089">
        <v>0.9267600343531881</v>
      </c>
      <c r="N1089">
        <v>0.3256135230972117</v>
      </c>
      <c r="O1089">
        <v>0.46548188115921574</v>
      </c>
    </row>
    <row r="1090" spans="1:15" x14ac:dyDescent="0.25">
      <c r="A1090">
        <v>25</v>
      </c>
      <c r="B1090">
        <v>45</v>
      </c>
      <c r="C1090">
        <v>-40.036684446142438</v>
      </c>
      <c r="D1090">
        <v>19.697424572435462</v>
      </c>
      <c r="E1090">
        <v>-40.084464673881428</v>
      </c>
      <c r="F1090">
        <v>19.659257460165307</v>
      </c>
      <c r="G1090">
        <v>3.2083326056789629</v>
      </c>
      <c r="H1090">
        <v>3.0243538211044445</v>
      </c>
      <c r="I1090">
        <v>3.255300975061485</v>
      </c>
      <c r="J1090">
        <v>3.064819304808895</v>
      </c>
      <c r="K1090">
        <v>4.1951216370128961</v>
      </c>
      <c r="L1090">
        <v>2.0078746172346897</v>
      </c>
      <c r="M1090">
        <v>1.4639495075848705</v>
      </c>
      <c r="N1090">
        <v>1.3379877520307175</v>
      </c>
      <c r="O1090">
        <v>0.47862131088632304</v>
      </c>
    </row>
    <row r="1091" spans="1:15" x14ac:dyDescent="0.25">
      <c r="A1091">
        <v>26</v>
      </c>
      <c r="B1091">
        <v>45</v>
      </c>
      <c r="C1091">
        <v>-35.662910917074207</v>
      </c>
      <c r="D1091">
        <v>27.473953344298909</v>
      </c>
      <c r="E1091">
        <v>-35.635431064742122</v>
      </c>
      <c r="F1091">
        <v>27.436314612889802</v>
      </c>
      <c r="G1091">
        <v>3.4501092844159587</v>
      </c>
      <c r="H1091">
        <v>3.0519561226251182</v>
      </c>
      <c r="I1091">
        <v>3.4544048276538932</v>
      </c>
      <c r="J1091">
        <v>3.064819304808895</v>
      </c>
      <c r="K1091">
        <v>4.1951216370128961</v>
      </c>
      <c r="L1091">
        <v>2.0078746172346897</v>
      </c>
      <c r="M1091">
        <v>0.12450455576399899</v>
      </c>
      <c r="N1091">
        <v>0.42147336550541975</v>
      </c>
      <c r="O1091">
        <v>0.47862131088632304</v>
      </c>
    </row>
    <row r="1092" spans="1:15" x14ac:dyDescent="0.25">
      <c r="A1092">
        <v>27</v>
      </c>
      <c r="B1092">
        <v>45</v>
      </c>
      <c r="C1092">
        <v>-43.023045660674185</v>
      </c>
      <c r="D1092">
        <v>9.604253746135889</v>
      </c>
      <c r="E1092">
        <v>-43.026450918143325</v>
      </c>
      <c r="F1092">
        <v>9.6392001699364283</v>
      </c>
      <c r="G1092">
        <v>3.1190937594064021</v>
      </c>
      <c r="H1092">
        <v>3.0519278998971551</v>
      </c>
      <c r="I1092">
        <v>3.108387542819695</v>
      </c>
      <c r="J1092">
        <v>3.064819304808895</v>
      </c>
      <c r="K1092">
        <v>4.1951216370128961</v>
      </c>
      <c r="L1092">
        <v>2.0078746172346897</v>
      </c>
      <c r="M1092">
        <v>0.34324766783364113</v>
      </c>
      <c r="N1092">
        <v>0.42240201389339244</v>
      </c>
      <c r="O1092">
        <v>0.47862131088632304</v>
      </c>
    </row>
    <row r="1093" spans="1:15" x14ac:dyDescent="0.25">
      <c r="A1093">
        <v>28</v>
      </c>
      <c r="B1093">
        <v>45</v>
      </c>
      <c r="C1093">
        <v>43.581954858713701</v>
      </c>
      <c r="D1093">
        <v>-5.6801059521102832</v>
      </c>
      <c r="E1093">
        <v>43.573265873206992</v>
      </c>
      <c r="F1093">
        <v>-5.6857379136233099</v>
      </c>
      <c r="G1093">
        <v>3.0895498323177972</v>
      </c>
      <c r="H1093">
        <v>3.0765318956158496</v>
      </c>
      <c r="I1093">
        <v>3.0799418332287045</v>
      </c>
      <c r="J1093">
        <v>3.064819304808895</v>
      </c>
      <c r="K1093">
        <v>4.1951216370128961</v>
      </c>
      <c r="L1093">
        <v>2.0078746172346897</v>
      </c>
      <c r="M1093">
        <v>0.31098378762464357</v>
      </c>
      <c r="N1093">
        <v>0.38070760207769766</v>
      </c>
      <c r="O1093">
        <v>0.47862131088632304</v>
      </c>
    </row>
    <row r="1094" spans="1:15" x14ac:dyDescent="0.25">
      <c r="A1094">
        <v>29</v>
      </c>
      <c r="B1094">
        <v>45</v>
      </c>
      <c r="C1094">
        <v>-37.480860777875982</v>
      </c>
      <c r="D1094">
        <v>-24.720801758554931</v>
      </c>
      <c r="E1094">
        <v>-37.479924064015258</v>
      </c>
      <c r="F1094">
        <v>-24.717596369691879</v>
      </c>
      <c r="G1094">
        <v>3.3968441424340634</v>
      </c>
      <c r="H1094">
        <v>3.0849256282425301</v>
      </c>
      <c r="I1094">
        <v>3.3740272877364426</v>
      </c>
      <c r="J1094">
        <v>3.064819304808895</v>
      </c>
      <c r="K1094">
        <v>4.1951216370128961</v>
      </c>
      <c r="L1094">
        <v>2.0078746172346897</v>
      </c>
      <c r="M1094">
        <v>0.67170743610482708</v>
      </c>
      <c r="N1094">
        <v>0.65176039414245646</v>
      </c>
      <c r="O1094">
        <v>0.47862131088632304</v>
      </c>
    </row>
    <row r="1095" spans="1:15" x14ac:dyDescent="0.25">
      <c r="A1095">
        <v>39</v>
      </c>
      <c r="B1095">
        <v>45</v>
      </c>
      <c r="C1095">
        <v>42.794546704740689</v>
      </c>
      <c r="D1095">
        <v>-10.785299273712676</v>
      </c>
      <c r="E1095">
        <v>42.814343933796586</v>
      </c>
      <c r="F1095">
        <v>-10.771425542867137</v>
      </c>
      <c r="G1095">
        <v>2.9413149371972227</v>
      </c>
      <c r="H1095">
        <v>2.9272328373108785</v>
      </c>
      <c r="I1095">
        <v>2.9629771644470306</v>
      </c>
      <c r="J1095">
        <v>2.9106370497538285</v>
      </c>
      <c r="K1095">
        <v>4.0803385971879029</v>
      </c>
      <c r="L1095">
        <v>1.9068642131735678</v>
      </c>
      <c r="M1095">
        <v>0.73648105396186692</v>
      </c>
      <c r="N1095">
        <v>0.56694456776782287</v>
      </c>
      <c r="O1095">
        <v>0.46732989622178533</v>
      </c>
    </row>
    <row r="1096" spans="1:15" x14ac:dyDescent="0.25">
      <c r="A1096">
        <v>45</v>
      </c>
      <c r="B1096">
        <v>45</v>
      </c>
      <c r="C1096">
        <v>39.068141809937053</v>
      </c>
      <c r="D1096">
        <v>-21.80820739494434</v>
      </c>
      <c r="E1096">
        <v>39.062009538687626</v>
      </c>
      <c r="F1096">
        <v>-21.787055438449425</v>
      </c>
      <c r="G1096">
        <v>4.2489068056587627</v>
      </c>
      <c r="H1096">
        <v>3.8895976093112674</v>
      </c>
      <c r="I1096">
        <v>4.1965698123641095</v>
      </c>
      <c r="J1096">
        <v>3.8962323074758909</v>
      </c>
      <c r="K1096">
        <v>6.1688102740739597</v>
      </c>
      <c r="L1096">
        <v>2.5525635200599188</v>
      </c>
      <c r="M1096">
        <v>1.2317755057595021</v>
      </c>
      <c r="N1096">
        <v>0.17057543815691217</v>
      </c>
      <c r="O1096">
        <v>0.41378538269976228</v>
      </c>
    </row>
    <row r="1097" spans="1:15" x14ac:dyDescent="0.25">
      <c r="A1097">
        <v>10</v>
      </c>
      <c r="B1097">
        <v>45</v>
      </c>
      <c r="C1097">
        <v>-24.695075700913343</v>
      </c>
      <c r="D1097">
        <v>-37.496293404702321</v>
      </c>
      <c r="E1097">
        <v>-24.712556405804843</v>
      </c>
      <c r="F1097">
        <v>-37.403700789306498</v>
      </c>
      <c r="G1097">
        <v>3.9585401079655744</v>
      </c>
      <c r="H1097">
        <v>3.1332678718016052</v>
      </c>
      <c r="I1097">
        <v>3.9179370645056011</v>
      </c>
      <c r="J1097">
        <v>3.1084627475437734</v>
      </c>
      <c r="K1097">
        <v>4.3749651847690076</v>
      </c>
      <c r="L1097">
        <v>2.0364670242123535</v>
      </c>
      <c r="M1097">
        <v>1.0257075172301486</v>
      </c>
      <c r="N1097">
        <v>0.7916694413864146</v>
      </c>
      <c r="O1097">
        <v>0.46548188115921574</v>
      </c>
    </row>
    <row r="1098" spans="1:15" x14ac:dyDescent="0.25">
      <c r="A1098">
        <v>11</v>
      </c>
      <c r="B1098">
        <v>45</v>
      </c>
      <c r="C1098">
        <v>37.598981028602616</v>
      </c>
      <c r="D1098">
        <v>-24.522746962006671</v>
      </c>
      <c r="E1098">
        <v>37.645379073854528</v>
      </c>
      <c r="F1098">
        <v>-24.473626175465522</v>
      </c>
      <c r="G1098">
        <v>3.4702784925656993</v>
      </c>
      <c r="H1098">
        <v>3.1163785191881099</v>
      </c>
      <c r="I1098">
        <v>3.4166569507623752</v>
      </c>
      <c r="J1098">
        <v>3.1084627475437734</v>
      </c>
      <c r="K1098">
        <v>4.3749651847690076</v>
      </c>
      <c r="L1098">
        <v>2.0364670242123535</v>
      </c>
      <c r="M1098">
        <v>1.5451653784615951</v>
      </c>
      <c r="N1098">
        <v>0.25400546164715543</v>
      </c>
      <c r="O1098">
        <v>0.46548188115921574</v>
      </c>
    </row>
    <row r="1099" spans="1:15" x14ac:dyDescent="0.25">
      <c r="A1099">
        <v>25</v>
      </c>
      <c r="B1099">
        <v>45</v>
      </c>
      <c r="C1099">
        <v>0.90178271225411433</v>
      </c>
      <c r="D1099">
        <v>-43.869381622994702</v>
      </c>
      <c r="E1099">
        <v>0.91236558572729376</v>
      </c>
      <c r="F1099">
        <v>-43.803286064172084</v>
      </c>
      <c r="G1099">
        <v>4.1856808001121184</v>
      </c>
      <c r="H1099">
        <v>3.0444394913262633</v>
      </c>
      <c r="I1099">
        <v>4.251252131167587</v>
      </c>
      <c r="J1099">
        <v>3.064819304808895</v>
      </c>
      <c r="K1099">
        <v>4.1951216370128961</v>
      </c>
      <c r="L1099">
        <v>2.0078746172346897</v>
      </c>
      <c r="M1099">
        <v>1.5665631037539276</v>
      </c>
      <c r="N1099">
        <v>0.6694110210005676</v>
      </c>
      <c r="O1099">
        <v>0.47862131088632304</v>
      </c>
    </row>
    <row r="1100" spans="1:15" x14ac:dyDescent="0.25">
      <c r="A1100">
        <v>26</v>
      </c>
      <c r="B1100">
        <v>45</v>
      </c>
      <c r="C1100">
        <v>43.538555457980962</v>
      </c>
      <c r="D1100">
        <v>6.0808151146773888</v>
      </c>
      <c r="E1100">
        <v>43.554221183731705</v>
      </c>
      <c r="F1100">
        <v>6.0720075689940982</v>
      </c>
      <c r="G1100">
        <v>3.0761242847693597</v>
      </c>
      <c r="H1100">
        <v>3.078043102219544</v>
      </c>
      <c r="I1100">
        <v>3.082161177785435</v>
      </c>
      <c r="J1100">
        <v>3.064819304808895</v>
      </c>
      <c r="K1100">
        <v>4.1951216370128961</v>
      </c>
      <c r="L1100">
        <v>2.0078746172346897</v>
      </c>
      <c r="M1100">
        <v>0.19624997097696498</v>
      </c>
      <c r="N1100">
        <v>0.42961703171451732</v>
      </c>
      <c r="O1100">
        <v>0.47862131088632304</v>
      </c>
    </row>
    <row r="1101" spans="1:15" x14ac:dyDescent="0.25">
      <c r="A1101">
        <v>27</v>
      </c>
      <c r="B1101">
        <v>45</v>
      </c>
      <c r="C1101">
        <v>-37.751025527495656</v>
      </c>
      <c r="D1101">
        <v>-24.26384349940847</v>
      </c>
      <c r="E1101">
        <v>-37.776357456880113</v>
      </c>
      <c r="F1101">
        <v>-24.220054924317672</v>
      </c>
      <c r="G1101">
        <v>3.4025297214386185</v>
      </c>
      <c r="H1101">
        <v>3.0592664991783991</v>
      </c>
      <c r="I1101">
        <v>3.3617905301805431</v>
      </c>
      <c r="J1101">
        <v>3.064819304808895</v>
      </c>
      <c r="K1101">
        <v>4.1951216370128961</v>
      </c>
      <c r="L1101">
        <v>2.0078746172346897</v>
      </c>
      <c r="M1101">
        <v>1.1973206582557221</v>
      </c>
      <c r="N1101">
        <v>0.18150774481357348</v>
      </c>
      <c r="O1101">
        <v>0.47862131088632304</v>
      </c>
    </row>
    <row r="1102" spans="1:15" x14ac:dyDescent="0.25">
      <c r="A1102">
        <v>28</v>
      </c>
      <c r="B1102">
        <v>45</v>
      </c>
      <c r="C1102">
        <v>-33.421096805676541</v>
      </c>
      <c r="D1102">
        <v>30.27231533246448</v>
      </c>
      <c r="E1102">
        <v>-33.393578899236665</v>
      </c>
      <c r="F1102">
        <v>30.244599670984076</v>
      </c>
      <c r="G1102">
        <v>3.5910853541185608</v>
      </c>
      <c r="H1102">
        <v>3.0642715135037029</v>
      </c>
      <c r="I1102">
        <v>3.5487263569578555</v>
      </c>
      <c r="J1102">
        <v>3.064819304808895</v>
      </c>
      <c r="K1102">
        <v>4.1951216370128961</v>
      </c>
      <c r="L1102">
        <v>2.0078746172346897</v>
      </c>
      <c r="M1102">
        <v>1.1795597426311337</v>
      </c>
      <c r="N1102">
        <v>1.7876722176154887E-2</v>
      </c>
      <c r="O1102">
        <v>0.47862131088632304</v>
      </c>
    </row>
    <row r="1103" spans="1:15" x14ac:dyDescent="0.25">
      <c r="A1103">
        <v>29</v>
      </c>
      <c r="B1103">
        <v>45</v>
      </c>
      <c r="C1103">
        <v>-41.243568757973307</v>
      </c>
      <c r="D1103">
        <v>16.531505078347681</v>
      </c>
      <c r="E1103">
        <v>-41.250100706621879</v>
      </c>
      <c r="F1103">
        <v>16.524625426222364</v>
      </c>
      <c r="G1103">
        <v>3.187177452753061</v>
      </c>
      <c r="H1103">
        <v>3.058683755085827</v>
      </c>
      <c r="I1103">
        <v>3.1969711616764651</v>
      </c>
      <c r="J1103">
        <v>3.064819304808895</v>
      </c>
      <c r="K1103">
        <v>4.1951216370128961</v>
      </c>
      <c r="L1103">
        <v>2.0078746172346897</v>
      </c>
      <c r="M1103">
        <v>0.30728470782021905</v>
      </c>
      <c r="N1103">
        <v>0.20059444566199661</v>
      </c>
      <c r="O1103">
        <v>0.47862131088632304</v>
      </c>
    </row>
    <row r="1104" spans="1:15" x14ac:dyDescent="0.25">
      <c r="A1104">
        <v>39</v>
      </c>
      <c r="B1104">
        <v>45</v>
      </c>
      <c r="C1104">
        <v>-29.464831968590836</v>
      </c>
      <c r="D1104">
        <v>34.114658768367015</v>
      </c>
      <c r="E1104">
        <v>-29.442872410642703</v>
      </c>
      <c r="F1104">
        <v>34.037568958318886</v>
      </c>
      <c r="G1104">
        <v>3.5244934028242847</v>
      </c>
      <c r="H1104">
        <v>2.9257326320690442</v>
      </c>
      <c r="I1104">
        <v>3.5156150935562986</v>
      </c>
      <c r="J1104">
        <v>2.9106370497538285</v>
      </c>
      <c r="K1104">
        <v>4.0803385971879029</v>
      </c>
      <c r="L1104">
        <v>1.9068642131735678</v>
      </c>
      <c r="M1104">
        <v>0.25190313197555114</v>
      </c>
      <c r="N1104">
        <v>0.5159590507263907</v>
      </c>
      <c r="O1104">
        <v>0.46732989622178533</v>
      </c>
    </row>
    <row r="1105" spans="1:15" x14ac:dyDescent="0.25">
      <c r="A1105">
        <v>45</v>
      </c>
      <c r="B1105">
        <v>45</v>
      </c>
      <c r="C1105">
        <v>43.690532910337076</v>
      </c>
      <c r="D1105">
        <v>4.5201613533396641</v>
      </c>
      <c r="E1105">
        <v>43.719403862973579</v>
      </c>
      <c r="F1105">
        <v>4.4962039101217233</v>
      </c>
      <c r="G1105">
        <v>3.9006550965399338</v>
      </c>
      <c r="H1105">
        <v>3.8804735396773467</v>
      </c>
      <c r="I1105">
        <v>3.9083887108721242</v>
      </c>
      <c r="J1105">
        <v>3.8962323074758909</v>
      </c>
      <c r="K1105">
        <v>6.1688102740739597</v>
      </c>
      <c r="L1105">
        <v>2.5525635200599188</v>
      </c>
      <c r="M1105">
        <v>0.19826450021306741</v>
      </c>
      <c r="N1105">
        <v>0.40610424571673653</v>
      </c>
      <c r="O1105">
        <v>0.41378538269976228</v>
      </c>
    </row>
    <row r="1106" spans="1:15" x14ac:dyDescent="0.25">
      <c r="A1106">
        <v>10</v>
      </c>
      <c r="B1106">
        <v>45</v>
      </c>
      <c r="C1106">
        <v>-19.581702324328319</v>
      </c>
      <c r="D1106">
        <v>-40.085793496892229</v>
      </c>
      <c r="E1106">
        <v>-19.635998575575986</v>
      </c>
      <c r="F1106">
        <v>-40.019912158406072</v>
      </c>
      <c r="G1106">
        <v>4.0335256240656712</v>
      </c>
      <c r="H1106">
        <v>3.1240865623597065</v>
      </c>
      <c r="I1106">
        <v>4.0629193378485917</v>
      </c>
      <c r="J1106">
        <v>3.1084627475437734</v>
      </c>
      <c r="K1106">
        <v>4.3749651847690076</v>
      </c>
      <c r="L1106">
        <v>2.0364670242123535</v>
      </c>
      <c r="M1106">
        <v>0.72873502048792194</v>
      </c>
      <c r="N1106">
        <v>0.50010825577547457</v>
      </c>
      <c r="O1106">
        <v>0.46548188115921574</v>
      </c>
    </row>
    <row r="1107" spans="1:15" x14ac:dyDescent="0.25">
      <c r="A1107">
        <v>11</v>
      </c>
      <c r="B1107">
        <v>45</v>
      </c>
      <c r="C1107">
        <v>-4.3489574063933301</v>
      </c>
      <c r="D1107">
        <v>-43.704428052975935</v>
      </c>
      <c r="E1107">
        <v>-4.2919582316486302</v>
      </c>
      <c r="F1107">
        <v>-43.590897064909441</v>
      </c>
      <c r="G1107">
        <v>4.2974659261336132</v>
      </c>
      <c r="H1107">
        <v>3.1945818922783871</v>
      </c>
      <c r="I1107">
        <v>4.2999081835100359</v>
      </c>
      <c r="J1107">
        <v>3.1084627475437734</v>
      </c>
      <c r="K1107">
        <v>4.3749651847690076</v>
      </c>
      <c r="L1107">
        <v>2.0364670242123535</v>
      </c>
      <c r="M1107">
        <v>5.6830174302741898E-2</v>
      </c>
      <c r="N1107">
        <v>2.6957876692024074</v>
      </c>
      <c r="O1107">
        <v>0.46548188115921574</v>
      </c>
    </row>
    <row r="1108" spans="1:15" x14ac:dyDescent="0.25">
      <c r="A1108">
        <v>25</v>
      </c>
      <c r="B1108">
        <v>45</v>
      </c>
      <c r="C1108">
        <v>-9.0634141045926295</v>
      </c>
      <c r="D1108">
        <v>-43.118138175241917</v>
      </c>
      <c r="E1108">
        <v>-9.0464492587100001</v>
      </c>
      <c r="F1108">
        <v>-43.078599626573528</v>
      </c>
      <c r="G1108">
        <v>4.2217186809825309</v>
      </c>
      <c r="H1108">
        <v>3.0945641211946158</v>
      </c>
      <c r="I1108">
        <v>4.1986935688386708</v>
      </c>
      <c r="J1108">
        <v>3.064819304808895</v>
      </c>
      <c r="K1108">
        <v>4.1951216370128961</v>
      </c>
      <c r="L1108">
        <v>2.0078746172346897</v>
      </c>
      <c r="M1108">
        <v>0.54539664728445048</v>
      </c>
      <c r="N1108">
        <v>0.96119567153251306</v>
      </c>
      <c r="O1108">
        <v>0.47862131088632304</v>
      </c>
    </row>
    <row r="1109" spans="1:15" x14ac:dyDescent="0.25">
      <c r="A1109">
        <v>26</v>
      </c>
      <c r="B1109">
        <v>45</v>
      </c>
      <c r="C1109">
        <v>18.797881355663353</v>
      </c>
      <c r="D1109">
        <v>40.408075552167823</v>
      </c>
      <c r="E1109">
        <v>18.763292189409416</v>
      </c>
      <c r="F1109">
        <v>40.368385718817024</v>
      </c>
      <c r="G1109">
        <v>4.0195865420430783</v>
      </c>
      <c r="H1109">
        <v>3.030764806762535</v>
      </c>
      <c r="I1109">
        <v>4.0249938644710559</v>
      </c>
      <c r="J1109">
        <v>3.064819304808895</v>
      </c>
      <c r="K1109">
        <v>4.1951216370128961</v>
      </c>
      <c r="L1109">
        <v>2.0078746172346897</v>
      </c>
      <c r="M1109">
        <v>0.13452434401945113</v>
      </c>
      <c r="N1109">
        <v>1.1236272102135501</v>
      </c>
      <c r="O1109">
        <v>0.47862131088632304</v>
      </c>
    </row>
    <row r="1110" spans="1:15" x14ac:dyDescent="0.25">
      <c r="A1110">
        <v>27</v>
      </c>
      <c r="B1110">
        <v>45</v>
      </c>
      <c r="C1110">
        <v>42.865121904556894</v>
      </c>
      <c r="D1110">
        <v>10.43608324240804</v>
      </c>
      <c r="E1110">
        <v>42.908855517001143</v>
      </c>
      <c r="F1110">
        <v>10.403250575777923</v>
      </c>
      <c r="G1110">
        <v>3.1347863960970859</v>
      </c>
      <c r="H1110">
        <v>3.0515844315793235</v>
      </c>
      <c r="I1110">
        <v>3.1163716016153362</v>
      </c>
      <c r="J1110">
        <v>3.064819304808895</v>
      </c>
      <c r="K1110">
        <v>4.1951216370128961</v>
      </c>
      <c r="L1110">
        <v>2.0078746172346897</v>
      </c>
      <c r="M1110">
        <v>0.58743378830138759</v>
      </c>
      <c r="N1110">
        <v>0.43370496626638988</v>
      </c>
      <c r="O1110">
        <v>0.47862131088632304</v>
      </c>
    </row>
    <row r="1111" spans="1:15" x14ac:dyDescent="0.25">
      <c r="A1111">
        <v>28</v>
      </c>
      <c r="B1111">
        <v>45</v>
      </c>
      <c r="C1111">
        <v>43.413517846240225</v>
      </c>
      <c r="D1111">
        <v>-7.106444345733089</v>
      </c>
      <c r="E1111">
        <v>43.408357086816679</v>
      </c>
      <c r="F1111">
        <v>-7.1279717945217147</v>
      </c>
      <c r="G1111">
        <v>3.1085294595096555</v>
      </c>
      <c r="H1111">
        <v>3.0584752790966006</v>
      </c>
      <c r="I1111">
        <v>3.088545419528455</v>
      </c>
      <c r="J1111">
        <v>3.064819304808895</v>
      </c>
      <c r="K1111">
        <v>4.1951216370128961</v>
      </c>
      <c r="L1111">
        <v>2.0078746172346897</v>
      </c>
      <c r="M1111">
        <v>0.64287761275882804</v>
      </c>
      <c r="N1111">
        <v>0.2074244560893849</v>
      </c>
      <c r="O1111">
        <v>0.47862131088632304</v>
      </c>
    </row>
    <row r="1112" spans="1:15" x14ac:dyDescent="0.25">
      <c r="A1112">
        <v>29</v>
      </c>
      <c r="B1112">
        <v>45</v>
      </c>
      <c r="C1112">
        <v>-7.5860917029083907</v>
      </c>
      <c r="D1112">
        <v>43.348081740987823</v>
      </c>
      <c r="E1112">
        <v>-7.5221264839093607</v>
      </c>
      <c r="F1112">
        <v>43.197043580660171</v>
      </c>
      <c r="G1112">
        <v>4.2638176122888769</v>
      </c>
      <c r="H1112">
        <v>3.0415721348973834</v>
      </c>
      <c r="I1112">
        <v>4.2145655410408347</v>
      </c>
      <c r="J1112">
        <v>3.064819304808895</v>
      </c>
      <c r="K1112">
        <v>4.1951216370128961</v>
      </c>
      <c r="L1112">
        <v>2.0078746172346897</v>
      </c>
      <c r="M1112">
        <v>1.1551167457559941</v>
      </c>
      <c r="N1112">
        <v>0.76431427171448152</v>
      </c>
      <c r="O1112">
        <v>0.47862131088632304</v>
      </c>
    </row>
    <row r="1113" spans="1:15" x14ac:dyDescent="0.25">
      <c r="A1113">
        <v>39</v>
      </c>
      <c r="B1113">
        <v>45</v>
      </c>
      <c r="C1113">
        <v>25.173040524610897</v>
      </c>
      <c r="D1113">
        <v>37.205135909608828</v>
      </c>
      <c r="E1113">
        <v>25.222999210712004</v>
      </c>
      <c r="F1113">
        <v>37.163665001974479</v>
      </c>
      <c r="G1113">
        <v>3.6528215174554002</v>
      </c>
      <c r="H1113">
        <v>2.8776757178437355</v>
      </c>
      <c r="I1113">
        <v>3.6543952046348611</v>
      </c>
      <c r="J1113">
        <v>2.9106370497538285</v>
      </c>
      <c r="K1113">
        <v>4.0803385971879029</v>
      </c>
      <c r="L1113">
        <v>1.9068642131735678</v>
      </c>
      <c r="M1113">
        <v>4.3081414515899641E-2</v>
      </c>
      <c r="N1113">
        <v>1.1454150898834135</v>
      </c>
      <c r="O1113">
        <v>0.46732989622178533</v>
      </c>
    </row>
    <row r="1114" spans="1:15" x14ac:dyDescent="0.25">
      <c r="A1114">
        <v>45</v>
      </c>
      <c r="B1114">
        <v>45</v>
      </c>
      <c r="C1114">
        <v>27.528293100105138</v>
      </c>
      <c r="D1114">
        <v>35.623460337348796</v>
      </c>
      <c r="E1114">
        <v>27.589880776334816</v>
      </c>
      <c r="F1114">
        <v>35.567218109009119</v>
      </c>
      <c r="G1114">
        <v>4.8211794714012433</v>
      </c>
      <c r="H1114">
        <v>3.9150230857727535</v>
      </c>
      <c r="I1114">
        <v>4.7932252871709853</v>
      </c>
      <c r="J1114">
        <v>3.8962323074758909</v>
      </c>
      <c r="K1114">
        <v>6.1688102740739597</v>
      </c>
      <c r="L1114">
        <v>2.5525635200599188</v>
      </c>
      <c r="M1114">
        <v>0.57982044427259782</v>
      </c>
      <c r="N1114">
        <v>0.4799659640615796</v>
      </c>
      <c r="O1114">
        <v>0.41378538269976228</v>
      </c>
    </row>
    <row r="1115" spans="1:15" x14ac:dyDescent="0.25">
      <c r="A1115">
        <v>10</v>
      </c>
      <c r="B1115">
        <v>45</v>
      </c>
      <c r="C1115">
        <v>14.861919827110643</v>
      </c>
      <c r="D1115">
        <v>41.773770297648262</v>
      </c>
      <c r="E1115">
        <v>14.851368023985323</v>
      </c>
      <c r="F1115">
        <v>41.754161070574391</v>
      </c>
      <c r="G1115">
        <v>4.2425531518321966</v>
      </c>
      <c r="H1115">
        <v>3.0958470260114268</v>
      </c>
      <c r="I1115">
        <v>4.1680634285032978</v>
      </c>
      <c r="J1115">
        <v>3.1084627475437734</v>
      </c>
      <c r="K1115">
        <v>4.3749651847690076</v>
      </c>
      <c r="L1115">
        <v>2.0364670242123535</v>
      </c>
      <c r="M1115">
        <v>1.7557758421183136</v>
      </c>
      <c r="N1115">
        <v>0.40750468050742811</v>
      </c>
      <c r="O1115">
        <v>0.46548188115921574</v>
      </c>
    </row>
    <row r="1116" spans="1:15" x14ac:dyDescent="0.25">
      <c r="A1116">
        <v>11</v>
      </c>
      <c r="B1116">
        <v>45</v>
      </c>
      <c r="C1116">
        <v>-26.501818720066069</v>
      </c>
      <c r="D1116">
        <v>36.34423318566018</v>
      </c>
      <c r="E1116">
        <v>-26.519403280958105</v>
      </c>
      <c r="F1116">
        <v>36.210445452503464</v>
      </c>
      <c r="G1116">
        <v>3.8301694055634874</v>
      </c>
      <c r="H1116">
        <v>3.1097447772847655</v>
      </c>
      <c r="I1116">
        <v>3.8591864269613319</v>
      </c>
      <c r="J1116">
        <v>3.1084627475437734</v>
      </c>
      <c r="K1116">
        <v>4.3749651847690076</v>
      </c>
      <c r="L1116">
        <v>2.0364670242123535</v>
      </c>
      <c r="M1116">
        <v>0.7575910704026817</v>
      </c>
      <c r="N1116">
        <v>4.1226204489730085E-2</v>
      </c>
      <c r="O1116">
        <v>0.46548188115921574</v>
      </c>
    </row>
    <row r="1117" spans="1:15" x14ac:dyDescent="0.25">
      <c r="A1117">
        <v>25</v>
      </c>
      <c r="B1117">
        <v>45</v>
      </c>
      <c r="C1117">
        <v>-40.558902763356777</v>
      </c>
      <c r="D1117">
        <v>-18.415476575233374</v>
      </c>
      <c r="E1117">
        <v>-40.530750465179075</v>
      </c>
      <c r="F1117">
        <v>-18.361012551279931</v>
      </c>
      <c r="G1117">
        <v>3.2297023106356533</v>
      </c>
      <c r="H1117">
        <v>3.0430978319620561</v>
      </c>
      <c r="I1117">
        <v>3.2302374559662255</v>
      </c>
      <c r="J1117">
        <v>3.064819304808895</v>
      </c>
      <c r="K1117">
        <v>4.1951216370128961</v>
      </c>
      <c r="L1117">
        <v>2.0078746172346897</v>
      </c>
      <c r="M1117">
        <v>1.6569493999800584E-2</v>
      </c>
      <c r="N1117">
        <v>0.7137947593631534</v>
      </c>
      <c r="O1117">
        <v>0.47862131088632304</v>
      </c>
    </row>
    <row r="1118" spans="1:15" x14ac:dyDescent="0.25">
      <c r="A1118">
        <v>26</v>
      </c>
      <c r="B1118">
        <v>45</v>
      </c>
      <c r="C1118">
        <v>-40.315743607528788</v>
      </c>
      <c r="D1118">
        <v>19.026925602371563</v>
      </c>
      <c r="E1118">
        <v>-40.305268563101336</v>
      </c>
      <c r="F1118">
        <v>18.987347349286729</v>
      </c>
      <c r="G1118">
        <v>3.2180843778981116</v>
      </c>
      <c r="H1118">
        <v>3.0716163042404294</v>
      </c>
      <c r="I1118">
        <v>3.2419412285598797</v>
      </c>
      <c r="J1118">
        <v>3.064819304808895</v>
      </c>
      <c r="K1118">
        <v>4.1951216370128961</v>
      </c>
      <c r="L1118">
        <v>2.0078746172346897</v>
      </c>
      <c r="M1118">
        <v>0.741337014828371</v>
      </c>
      <c r="N1118">
        <v>0.22128413051301518</v>
      </c>
      <c r="O1118">
        <v>0.47862131088632304</v>
      </c>
    </row>
    <row r="1119" spans="1:15" x14ac:dyDescent="0.25">
      <c r="A1119">
        <v>27</v>
      </c>
      <c r="B1119">
        <v>45</v>
      </c>
      <c r="C1119">
        <v>-26.366075223386719</v>
      </c>
      <c r="D1119">
        <v>-36.435799586261624</v>
      </c>
      <c r="E1119">
        <v>-26.437252211881439</v>
      </c>
      <c r="F1119">
        <v>-36.339691428195437</v>
      </c>
      <c r="G1119">
        <v>3.8369309767146347</v>
      </c>
      <c r="H1119">
        <v>3.0848573733573756</v>
      </c>
      <c r="I1119">
        <v>3.8094869115720598</v>
      </c>
      <c r="J1119">
        <v>3.064819304808895</v>
      </c>
      <c r="K1119">
        <v>4.1951216370128961</v>
      </c>
      <c r="L1119">
        <v>2.0078746172346897</v>
      </c>
      <c r="M1119">
        <v>0.71526085064146361</v>
      </c>
      <c r="N1119">
        <v>0.64956223654101797</v>
      </c>
      <c r="O1119">
        <v>0.47862131088632304</v>
      </c>
    </row>
    <row r="1120" spans="1:15" x14ac:dyDescent="0.25">
      <c r="A1120">
        <v>28</v>
      </c>
      <c r="B1120">
        <v>45</v>
      </c>
      <c r="C1120">
        <v>16.093256522980383</v>
      </c>
      <c r="D1120">
        <v>41.389474857815976</v>
      </c>
      <c r="E1120">
        <v>16.084885703603174</v>
      </c>
      <c r="F1120">
        <v>41.304191799484265</v>
      </c>
      <c r="G1120">
        <v>4.1314410955996337</v>
      </c>
      <c r="H1120">
        <v>3.0656598888368825</v>
      </c>
      <c r="I1120">
        <v>4.0851591285570006</v>
      </c>
      <c r="J1120">
        <v>3.064819304808895</v>
      </c>
      <c r="K1120">
        <v>4.1951216370128961</v>
      </c>
      <c r="L1120">
        <v>2.0078746172346897</v>
      </c>
      <c r="M1120">
        <v>1.1202378533710107</v>
      </c>
      <c r="N1120">
        <v>2.7419350432457728E-2</v>
      </c>
      <c r="O1120">
        <v>0.47862131088632304</v>
      </c>
    </row>
    <row r="1121" spans="1:15" x14ac:dyDescent="0.25">
      <c r="A1121">
        <v>29</v>
      </c>
      <c r="B1121">
        <v>45</v>
      </c>
      <c r="C1121">
        <v>37.06966225596102</v>
      </c>
      <c r="D1121">
        <v>25.390265993415984</v>
      </c>
      <c r="E1121">
        <v>37.034658417717182</v>
      </c>
      <c r="F1121">
        <v>25.344325817863744</v>
      </c>
      <c r="G1121">
        <v>3.3732839424850924</v>
      </c>
      <c r="H1121">
        <v>3.0582134685926494</v>
      </c>
      <c r="I1121">
        <v>3.3925079142242192</v>
      </c>
      <c r="J1121">
        <v>3.064819304808895</v>
      </c>
      <c r="K1121">
        <v>4.1951216370128961</v>
      </c>
      <c r="L1121">
        <v>2.0078746172346897</v>
      </c>
      <c r="M1121">
        <v>0.56988892921253598</v>
      </c>
      <c r="N1121">
        <v>0.21600311044622644</v>
      </c>
      <c r="O1121">
        <v>0.47862131088632304</v>
      </c>
    </row>
    <row r="1122" spans="1:15" x14ac:dyDescent="0.25">
      <c r="A1122">
        <v>39</v>
      </c>
      <c r="B1122">
        <v>45</v>
      </c>
      <c r="C1122">
        <v>34.811667245725928</v>
      </c>
      <c r="D1122">
        <v>-28.603019003673182</v>
      </c>
      <c r="E1122">
        <v>34.788509691446222</v>
      </c>
      <c r="F1122">
        <v>-28.512307000601133</v>
      </c>
      <c r="G1122">
        <v>3.301161752418083</v>
      </c>
      <c r="H1122">
        <v>2.9319549954198867</v>
      </c>
      <c r="I1122">
        <v>3.3152358935321971</v>
      </c>
      <c r="J1122">
        <v>2.9106370497538285</v>
      </c>
      <c r="K1122">
        <v>4.0803385971879029</v>
      </c>
      <c r="L1122">
        <v>1.9068642131735678</v>
      </c>
      <c r="M1122">
        <v>0.42633903363883519</v>
      </c>
      <c r="N1122">
        <v>0.72708979842322596</v>
      </c>
      <c r="O1122">
        <v>0.46732989622178533</v>
      </c>
    </row>
    <row r="1123" spans="1:15" x14ac:dyDescent="0.25">
      <c r="A1123">
        <v>45</v>
      </c>
      <c r="B1123">
        <v>45</v>
      </c>
      <c r="C1123">
        <v>28.721772799141085</v>
      </c>
      <c r="D1123">
        <v>-34.718145273441309</v>
      </c>
      <c r="E1123">
        <v>28.795703298173326</v>
      </c>
      <c r="F1123">
        <v>-34.603283026692381</v>
      </c>
      <c r="G1123">
        <v>4.7359612557924198</v>
      </c>
      <c r="H1123">
        <v>3.898266494198972</v>
      </c>
      <c r="I1123">
        <v>4.7401512387755771</v>
      </c>
      <c r="J1123">
        <v>3.8962323074758909</v>
      </c>
      <c r="K1123">
        <v>6.1688102740739597</v>
      </c>
      <c r="L1123">
        <v>2.5525635200599188</v>
      </c>
      <c r="M1123">
        <v>8.8471648243166376E-2</v>
      </c>
      <c r="N1123">
        <v>5.218182815639133E-2</v>
      </c>
      <c r="O1123">
        <v>0.41378538269976228</v>
      </c>
    </row>
    <row r="1124" spans="1:15" x14ac:dyDescent="0.25">
      <c r="A1124">
        <v>10</v>
      </c>
      <c r="B1124">
        <v>45</v>
      </c>
      <c r="C1124">
        <v>43.263274160774287</v>
      </c>
      <c r="D1124">
        <v>8.1639926961866962</v>
      </c>
      <c r="E1124">
        <v>43.312163959559321</v>
      </c>
      <c r="F1124">
        <v>8.1982485516761212</v>
      </c>
      <c r="G1124">
        <v>3.1352529247388632</v>
      </c>
      <c r="H1124">
        <v>3.0928827684217657</v>
      </c>
      <c r="I1124">
        <v>3.1402874568243937</v>
      </c>
      <c r="J1124">
        <v>3.1084627475437734</v>
      </c>
      <c r="K1124">
        <v>4.3749651847690076</v>
      </c>
      <c r="L1124">
        <v>2.0364670242123535</v>
      </c>
      <c r="M1124">
        <v>0.16057818001875673</v>
      </c>
      <c r="N1124">
        <v>0.5037364907935985</v>
      </c>
      <c r="O1124">
        <v>0.46548188115921574</v>
      </c>
    </row>
    <row r="1125" spans="1:15" x14ac:dyDescent="0.25">
      <c r="A1125">
        <v>11</v>
      </c>
      <c r="B1125">
        <v>45</v>
      </c>
      <c r="C1125">
        <v>-34.080489871327593</v>
      </c>
      <c r="D1125">
        <v>29.505742099781102</v>
      </c>
      <c r="E1125">
        <v>-34.070037997397563</v>
      </c>
      <c r="F1125">
        <v>29.540200223012672</v>
      </c>
      <c r="G1125">
        <v>3.563305291600118</v>
      </c>
      <c r="H1125">
        <v>3.1076176267444309</v>
      </c>
      <c r="I1125">
        <v>3.5716880355548923</v>
      </c>
      <c r="J1125">
        <v>3.1084627475437734</v>
      </c>
      <c r="K1125">
        <v>4.3749651847690076</v>
      </c>
      <c r="L1125">
        <v>2.0364670242123535</v>
      </c>
      <c r="M1125">
        <v>0.23525191553289648</v>
      </c>
      <c r="N1125">
        <v>2.7195134693191646E-2</v>
      </c>
      <c r="O1125">
        <v>0.46548188115921574</v>
      </c>
    </row>
    <row r="1126" spans="1:15" x14ac:dyDescent="0.25">
      <c r="A1126">
        <v>25</v>
      </c>
      <c r="B1126">
        <v>45</v>
      </c>
      <c r="C1126">
        <v>42.107367646562984</v>
      </c>
      <c r="D1126">
        <v>13.683668680079489</v>
      </c>
      <c r="E1126">
        <v>42.114279499828136</v>
      </c>
      <c r="F1126">
        <v>13.658244542572078</v>
      </c>
      <c r="G1126">
        <v>3.1738765357669441</v>
      </c>
      <c r="H1126">
        <v>3.0163773628005233</v>
      </c>
      <c r="I1126">
        <v>3.154350536424761</v>
      </c>
      <c r="J1126">
        <v>3.064819304808895</v>
      </c>
      <c r="K1126">
        <v>4.1951216370128961</v>
      </c>
      <c r="L1126">
        <v>2.0078746172346897</v>
      </c>
      <c r="M1126">
        <v>0.61520979540764353</v>
      </c>
      <c r="N1126">
        <v>1.6059642472384921</v>
      </c>
      <c r="O1126">
        <v>0.47862131088632304</v>
      </c>
    </row>
    <row r="1127" spans="1:15" x14ac:dyDescent="0.25">
      <c r="A1127">
        <v>26</v>
      </c>
      <c r="B1127">
        <v>45</v>
      </c>
      <c r="C1127">
        <v>-42.390975048156363</v>
      </c>
      <c r="D1127">
        <v>12.579472774458727</v>
      </c>
      <c r="E1127">
        <v>-42.41069610559876</v>
      </c>
      <c r="F1127">
        <v>12.474309624390729</v>
      </c>
      <c r="G1127">
        <v>3.1653971688432834</v>
      </c>
      <c r="H1127">
        <v>3.0479728173972602</v>
      </c>
      <c r="I1127">
        <v>3.1402002740725572</v>
      </c>
      <c r="J1127">
        <v>3.064819304808895</v>
      </c>
      <c r="K1127">
        <v>4.1951216370128961</v>
      </c>
      <c r="L1127">
        <v>2.0078746172346897</v>
      </c>
      <c r="M1127">
        <v>0.79601052969709207</v>
      </c>
      <c r="N1127">
        <v>0.55271120908553184</v>
      </c>
      <c r="O1127">
        <v>0.47862131088632304</v>
      </c>
    </row>
    <row r="1128" spans="1:15" x14ac:dyDescent="0.25">
      <c r="A1128">
        <v>27</v>
      </c>
      <c r="B1128">
        <v>45</v>
      </c>
      <c r="C1128">
        <v>32.876108288841721</v>
      </c>
      <c r="D1128">
        <v>30.87479804385881</v>
      </c>
      <c r="E1128">
        <v>32.865225599330032</v>
      </c>
      <c r="F1128">
        <v>30.816875342951459</v>
      </c>
      <c r="G1128">
        <v>3.5375964338359296</v>
      </c>
      <c r="H1128">
        <v>3.0517111259500775</v>
      </c>
      <c r="I1128">
        <v>3.5708405999179953</v>
      </c>
      <c r="J1128">
        <v>3.064819304808895</v>
      </c>
      <c r="K1128">
        <v>4.1951216370128961</v>
      </c>
      <c r="L1128">
        <v>2.0078746172346897</v>
      </c>
      <c r="M1128">
        <v>0.93973879451303</v>
      </c>
      <c r="N1128">
        <v>0.42953537598472769</v>
      </c>
      <c r="O1128">
        <v>0.47862131088632304</v>
      </c>
    </row>
    <row r="1129" spans="1:15" x14ac:dyDescent="0.25">
      <c r="A1129">
        <v>28</v>
      </c>
      <c r="B1129">
        <v>45</v>
      </c>
      <c r="C1129">
        <v>-21.42764362826529</v>
      </c>
      <c r="D1129">
        <v>-39.25331705645543</v>
      </c>
      <c r="E1129">
        <v>-21.458791732214298</v>
      </c>
      <c r="F1129">
        <v>-39.229128158710964</v>
      </c>
      <c r="G1129">
        <v>3.9105530891960609</v>
      </c>
      <c r="H1129">
        <v>3.0538477258264454</v>
      </c>
      <c r="I1129">
        <v>3.9578943696115023</v>
      </c>
      <c r="J1129">
        <v>3.064819304808895</v>
      </c>
      <c r="K1129">
        <v>4.1951216370128961</v>
      </c>
      <c r="L1129">
        <v>2.0078746172346897</v>
      </c>
      <c r="M1129">
        <v>1.2106031892581697</v>
      </c>
      <c r="N1129">
        <v>0.35927066335569918</v>
      </c>
      <c r="O1129">
        <v>0.47862131088632304</v>
      </c>
    </row>
    <row r="1130" spans="1:15" x14ac:dyDescent="0.25">
      <c r="A1130">
        <v>29</v>
      </c>
      <c r="B1130">
        <v>45</v>
      </c>
      <c r="C1130">
        <v>-29.424970057515157</v>
      </c>
      <c r="D1130">
        <v>34.14785536627425</v>
      </c>
      <c r="E1130">
        <v>-29.417587822436808</v>
      </c>
      <c r="F1130">
        <v>34.060078916389493</v>
      </c>
      <c r="G1130">
        <v>3.7334514299656343</v>
      </c>
      <c r="H1130">
        <v>3.0694680052475873</v>
      </c>
      <c r="I1130">
        <v>3.7032983823868162</v>
      </c>
      <c r="J1130">
        <v>3.064819304808895</v>
      </c>
      <c r="K1130">
        <v>4.1951216370128961</v>
      </c>
      <c r="L1130">
        <v>2.0078746172346897</v>
      </c>
      <c r="M1130">
        <v>0.80764536902240214</v>
      </c>
      <c r="N1130">
        <v>0.15144971150521555</v>
      </c>
      <c r="O1130">
        <v>0.47862131088632304</v>
      </c>
    </row>
    <row r="1131" spans="1:15" x14ac:dyDescent="0.25">
      <c r="A1131">
        <v>39</v>
      </c>
      <c r="B1131">
        <v>45</v>
      </c>
      <c r="C1131">
        <v>22.460711641282437</v>
      </c>
      <c r="D1131">
        <v>38.739254203225215</v>
      </c>
      <c r="E1131">
        <v>22.491970073349684</v>
      </c>
      <c r="F1131">
        <v>38.687372784898287</v>
      </c>
      <c r="G1131">
        <v>3.7362575845816619</v>
      </c>
      <c r="H1131">
        <v>2.9538464458165641</v>
      </c>
      <c r="I1131">
        <v>3.7315770579102812</v>
      </c>
      <c r="J1131">
        <v>2.9106370497538285</v>
      </c>
      <c r="K1131">
        <v>4.0803385971879029</v>
      </c>
      <c r="L1131">
        <v>1.9068642131735678</v>
      </c>
      <c r="M1131">
        <v>0.12527312599366222</v>
      </c>
      <c r="N1131">
        <v>1.4628179512828638</v>
      </c>
      <c r="O1131">
        <v>0.46732989622178533</v>
      </c>
    </row>
    <row r="1132" spans="1:15" x14ac:dyDescent="0.25">
      <c r="A1132">
        <v>45</v>
      </c>
      <c r="B1132">
        <v>45</v>
      </c>
      <c r="C1132">
        <v>29.0633149937563</v>
      </c>
      <c r="D1132">
        <v>34.444733241170709</v>
      </c>
      <c r="E1132">
        <v>29.087890692283452</v>
      </c>
      <c r="F1132">
        <v>34.322018070630108</v>
      </c>
      <c r="G1132">
        <v>4.7657474934133024</v>
      </c>
      <c r="H1132">
        <v>3.8959034373103929</v>
      </c>
      <c r="I1132">
        <v>4.7245833297946858</v>
      </c>
      <c r="J1132">
        <v>3.8962323074758909</v>
      </c>
      <c r="K1132">
        <v>6.1688102740739597</v>
      </c>
      <c r="L1132">
        <v>2.5525635200599188</v>
      </c>
      <c r="M1132">
        <v>0.86375041219681203</v>
      </c>
      <c r="N1132">
        <v>8.4414352354951275E-3</v>
      </c>
      <c r="O1132">
        <v>0.41378538269976228</v>
      </c>
    </row>
    <row r="1133" spans="1:15" x14ac:dyDescent="0.25">
      <c r="A1133">
        <v>10</v>
      </c>
      <c r="B1133">
        <v>45</v>
      </c>
      <c r="C1133">
        <v>-0.78183000399063396</v>
      </c>
      <c r="D1133">
        <v>43.871215040853777</v>
      </c>
      <c r="E1133">
        <v>-0.70865812443715503</v>
      </c>
      <c r="F1133">
        <v>43.817823516926907</v>
      </c>
      <c r="G1133">
        <v>4.3516497507733307</v>
      </c>
      <c r="H1133">
        <v>3.1007497979358454</v>
      </c>
      <c r="I1133">
        <v>4.3119231777831262</v>
      </c>
      <c r="J1133">
        <v>3.1084627475437734</v>
      </c>
      <c r="K1133">
        <v>4.3749651847690076</v>
      </c>
      <c r="L1133">
        <v>2.0364670242123535</v>
      </c>
      <c r="M1133">
        <v>0.91290832822987988</v>
      </c>
      <c r="N1133">
        <v>0.24874466211567553</v>
      </c>
      <c r="O1133">
        <v>0.46548188115921574</v>
      </c>
    </row>
    <row r="1134" spans="1:15" x14ac:dyDescent="0.25">
      <c r="A1134">
        <v>11</v>
      </c>
      <c r="B1134">
        <v>45</v>
      </c>
      <c r="C1134">
        <v>29.704465479916745</v>
      </c>
      <c r="D1134">
        <v>-33.913067618904265</v>
      </c>
      <c r="E1134">
        <v>29.651768514793087</v>
      </c>
      <c r="F1134">
        <v>-33.860126350157643</v>
      </c>
      <c r="G1134">
        <v>3.7653779960564822</v>
      </c>
      <c r="H1134">
        <v>3.0818055606705368</v>
      </c>
      <c r="I1134">
        <v>3.7456545597662863</v>
      </c>
      <c r="J1134">
        <v>3.1084627475437734</v>
      </c>
      <c r="K1134">
        <v>4.3749651847690076</v>
      </c>
      <c r="L1134">
        <v>2.0364670242123535</v>
      </c>
      <c r="M1134">
        <v>0.52381026050644741</v>
      </c>
      <c r="N1134">
        <v>0.86498600734033793</v>
      </c>
      <c r="O1134">
        <v>0.46548188115921574</v>
      </c>
    </row>
    <row r="1135" spans="1:15" x14ac:dyDescent="0.25">
      <c r="A1135">
        <v>25</v>
      </c>
      <c r="B1135">
        <v>45</v>
      </c>
      <c r="C1135">
        <v>-34.985480922207707</v>
      </c>
      <c r="D1135">
        <v>28.379628021747234</v>
      </c>
      <c r="E1135">
        <v>-34.993181897205538</v>
      </c>
      <c r="F1135">
        <v>28.350820125135844</v>
      </c>
      <c r="G1135">
        <v>3.5380415028418248</v>
      </c>
      <c r="H1135">
        <v>3.0606654783328007</v>
      </c>
      <c r="I1135">
        <v>3.483471122594993</v>
      </c>
      <c r="J1135">
        <v>3.064819304808895</v>
      </c>
      <c r="K1135">
        <v>4.1951216370128961</v>
      </c>
      <c r="L1135">
        <v>2.0078746172346897</v>
      </c>
      <c r="M1135">
        <v>1.5423894887326732</v>
      </c>
      <c r="N1135">
        <v>0.13571644812215694</v>
      </c>
      <c r="O1135">
        <v>0.47862131088632304</v>
      </c>
    </row>
    <row r="1136" spans="1:15" x14ac:dyDescent="0.25">
      <c r="A1136">
        <v>26</v>
      </c>
      <c r="B1136">
        <v>45</v>
      </c>
      <c r="C1136">
        <v>-17.240628806429317</v>
      </c>
      <c r="D1136">
        <v>-40.996985132207492</v>
      </c>
      <c r="E1136">
        <v>-17.242874317280155</v>
      </c>
      <c r="F1136">
        <v>-40.888814099749133</v>
      </c>
      <c r="G1136">
        <v>4.0843542306853786</v>
      </c>
      <c r="H1136">
        <v>3.0538993582124259</v>
      </c>
      <c r="I1136">
        <v>4.060739663167249</v>
      </c>
      <c r="J1136">
        <v>3.064819304808895</v>
      </c>
      <c r="K1136">
        <v>4.1951216370128961</v>
      </c>
      <c r="L1136">
        <v>2.0078746172346897</v>
      </c>
      <c r="M1136">
        <v>0.57817138730807305</v>
      </c>
      <c r="N1136">
        <v>0.35757388556710684</v>
      </c>
      <c r="O1136">
        <v>0.47862131088632304</v>
      </c>
    </row>
    <row r="1137" spans="1:15" x14ac:dyDescent="0.25">
      <c r="A1137">
        <v>27</v>
      </c>
      <c r="B1137">
        <v>45</v>
      </c>
      <c r="C1137">
        <v>33.794940019529605</v>
      </c>
      <c r="D1137">
        <v>-29.842975103725799</v>
      </c>
      <c r="E1137">
        <v>33.781302358200918</v>
      </c>
      <c r="F1137">
        <v>-29.753352876749545</v>
      </c>
      <c r="G1137">
        <v>3.4947752014283848</v>
      </c>
      <c r="H1137">
        <v>3.0853421640748673</v>
      </c>
      <c r="I1137">
        <v>3.5333709707848029</v>
      </c>
      <c r="J1137">
        <v>3.064819304808895</v>
      </c>
      <c r="K1137">
        <v>4.1951216370128961</v>
      </c>
      <c r="L1137">
        <v>2.0078746172346897</v>
      </c>
      <c r="M1137">
        <v>1.1043848926432578</v>
      </c>
      <c r="N1137">
        <v>0.66517287790432267</v>
      </c>
      <c r="O1137">
        <v>0.47862131088632304</v>
      </c>
    </row>
    <row r="1138" spans="1:15" x14ac:dyDescent="0.25">
      <c r="A1138">
        <v>28</v>
      </c>
      <c r="B1138">
        <v>45</v>
      </c>
      <c r="C1138">
        <v>-22.635849454324553</v>
      </c>
      <c r="D1138">
        <v>-38.648468042483927</v>
      </c>
      <c r="E1138">
        <v>-22.648122459315218</v>
      </c>
      <c r="F1138">
        <v>-38.553111690383695</v>
      </c>
      <c r="G1138">
        <v>3.9104927536564862</v>
      </c>
      <c r="H1138">
        <v>3.0520448041288737</v>
      </c>
      <c r="I1138">
        <v>3.9242624669881656</v>
      </c>
      <c r="J1138">
        <v>3.064819304808895</v>
      </c>
      <c r="K1138">
        <v>4.1951216370128961</v>
      </c>
      <c r="L1138">
        <v>2.0078746172346897</v>
      </c>
      <c r="M1138">
        <v>0.35212220554057089</v>
      </c>
      <c r="N1138">
        <v>0.41855547673283355</v>
      </c>
      <c r="O1138">
        <v>0.47862131088632304</v>
      </c>
    </row>
    <row r="1139" spans="1:15" x14ac:dyDescent="0.25">
      <c r="A1139">
        <v>29</v>
      </c>
      <c r="B1139">
        <v>45</v>
      </c>
      <c r="C1139">
        <v>-9.4759229133658476</v>
      </c>
      <c r="D1139">
        <v>-43.046146035325386</v>
      </c>
      <c r="E1139">
        <v>-9.5401651953054465</v>
      </c>
      <c r="F1139">
        <v>-42.92693937974002</v>
      </c>
      <c r="G1139">
        <v>4.1793478177054686</v>
      </c>
      <c r="H1139">
        <v>3.0493852740825527</v>
      </c>
      <c r="I1139">
        <v>4.1937626752063526</v>
      </c>
      <c r="J1139">
        <v>3.064819304808895</v>
      </c>
      <c r="K1139">
        <v>4.1951216370128961</v>
      </c>
      <c r="L1139">
        <v>2.0078746172346897</v>
      </c>
      <c r="M1139">
        <v>0.34490686417188415</v>
      </c>
      <c r="N1139">
        <v>0.50613580571532846</v>
      </c>
      <c r="O1139">
        <v>0.47862131088632304</v>
      </c>
    </row>
    <row r="1140" spans="1:15" x14ac:dyDescent="0.25">
      <c r="A1140">
        <v>39</v>
      </c>
      <c r="B1140">
        <v>45</v>
      </c>
      <c r="C1140">
        <v>-42.54963632568488</v>
      </c>
      <c r="D1140">
        <v>-11.910279130518626</v>
      </c>
      <c r="E1140">
        <v>-42.575231675544977</v>
      </c>
      <c r="F1140">
        <v>-11.896519501092158</v>
      </c>
      <c r="G1140">
        <v>2.9304433903883309</v>
      </c>
      <c r="H1140">
        <v>2.9011101211137951</v>
      </c>
      <c r="I1140">
        <v>2.9746759468314137</v>
      </c>
      <c r="J1140">
        <v>2.9106370497538285</v>
      </c>
      <c r="K1140">
        <v>4.0803385971879029</v>
      </c>
      <c r="L1140">
        <v>1.9068642131735678</v>
      </c>
      <c r="M1140">
        <v>1.5094151481705043</v>
      </c>
      <c r="N1140">
        <v>0.32838907322745403</v>
      </c>
      <c r="O1140">
        <v>0.46732989622178533</v>
      </c>
    </row>
    <row r="1141" spans="1:15" x14ac:dyDescent="0.25">
      <c r="A1141">
        <v>45</v>
      </c>
      <c r="B1141">
        <v>45</v>
      </c>
      <c r="C1141">
        <v>32.786080458376851</v>
      </c>
      <c r="D1141">
        <v>-30.971766826278298</v>
      </c>
      <c r="E1141">
        <v>32.750960499315632</v>
      </c>
      <c r="F1141">
        <v>-30.964590013238908</v>
      </c>
      <c r="G1141">
        <v>4.5849847158194272</v>
      </c>
      <c r="H1141">
        <v>3.919183754487825</v>
      </c>
      <c r="I1141">
        <v>4.5441298536073083</v>
      </c>
      <c r="J1141">
        <v>3.8962323074758909</v>
      </c>
      <c r="K1141">
        <v>6.1688102740739597</v>
      </c>
      <c r="L1141">
        <v>2.5525635200599188</v>
      </c>
      <c r="M1141">
        <v>0.89105776233361789</v>
      </c>
      <c r="N1141">
        <v>0.58561803808388835</v>
      </c>
      <c r="O1141">
        <v>0.41378538269976228</v>
      </c>
    </row>
    <row r="1142" spans="1:15" x14ac:dyDescent="0.25">
      <c r="A1142">
        <v>12</v>
      </c>
      <c r="B1142">
        <v>60</v>
      </c>
      <c r="C1142">
        <v>-57.335069968481292</v>
      </c>
      <c r="D1142">
        <v>-11.662961393530937</v>
      </c>
      <c r="E1142">
        <v>-57.309782384228285</v>
      </c>
      <c r="F1142">
        <v>-11.700746841886426</v>
      </c>
      <c r="G1142">
        <v>3.3841246273286618</v>
      </c>
      <c r="H1142">
        <v>3.2952740682975477</v>
      </c>
      <c r="I1142">
        <v>3.3740412580668293</v>
      </c>
      <c r="J1142">
        <v>3.3043797798154841</v>
      </c>
      <c r="K1142">
        <v>4.9651918428984496</v>
      </c>
      <c r="L1142">
        <v>2.1648193990375466</v>
      </c>
      <c r="M1142">
        <v>0.29796093147408853</v>
      </c>
      <c r="N1142">
        <v>0.27632637920890185</v>
      </c>
      <c r="O1142">
        <v>0.43599914515565324</v>
      </c>
    </row>
    <row r="1143" spans="1:15" x14ac:dyDescent="0.25">
      <c r="A1143">
        <v>30</v>
      </c>
      <c r="B1143">
        <v>60</v>
      </c>
      <c r="C1143">
        <v>-56.359945616801589</v>
      </c>
      <c r="D1143">
        <v>-17.414598408503924</v>
      </c>
      <c r="E1143">
        <v>-56.410638559395366</v>
      </c>
      <c r="F1143">
        <v>-17.39148844605003</v>
      </c>
      <c r="G1143">
        <v>4.2893928509659345</v>
      </c>
      <c r="H1143">
        <v>4.0418177087928084</v>
      </c>
      <c r="I1143">
        <v>4.2534443184789019</v>
      </c>
      <c r="J1143">
        <v>4.0584838906792875</v>
      </c>
      <c r="K1143">
        <v>5.2828178155460135</v>
      </c>
      <c r="L1143">
        <v>2.6588604345334965</v>
      </c>
      <c r="M1143">
        <v>0.83807974079448699</v>
      </c>
      <c r="N1143">
        <v>0.41234372965961491</v>
      </c>
      <c r="O1143">
        <v>0.5033034504254783</v>
      </c>
    </row>
    <row r="1144" spans="1:15" x14ac:dyDescent="0.25">
      <c r="A1144">
        <v>31</v>
      </c>
      <c r="B1144">
        <v>60</v>
      </c>
      <c r="C1144">
        <v>-1.9974094760852528</v>
      </c>
      <c r="D1144">
        <v>-58.068623461580366</v>
      </c>
      <c r="E1144">
        <v>-2.0280748865059115</v>
      </c>
      <c r="F1144">
        <v>-57.823833657431713</v>
      </c>
      <c r="G1144">
        <v>7.7797812008308265</v>
      </c>
      <c r="H1144">
        <v>4.0177172961061913</v>
      </c>
      <c r="I1144">
        <v>7.6733967586825527</v>
      </c>
      <c r="J1144">
        <v>4.0584838906792875</v>
      </c>
      <c r="K1144">
        <v>5.2828178155460135</v>
      </c>
      <c r="L1144">
        <v>2.6588604345334965</v>
      </c>
      <c r="M1144">
        <v>1.3674477392360687</v>
      </c>
      <c r="N1144">
        <v>1.0146705596385663</v>
      </c>
      <c r="O1144">
        <v>0.5033034504254783</v>
      </c>
    </row>
    <row r="1145" spans="1:15" x14ac:dyDescent="0.25">
      <c r="A1145">
        <v>32</v>
      </c>
      <c r="B1145">
        <v>60</v>
      </c>
      <c r="C1145">
        <v>-58.073812985253717</v>
      </c>
      <c r="D1145">
        <v>1.7423167324815418</v>
      </c>
      <c r="E1145">
        <v>-58.105335759646124</v>
      </c>
      <c r="F1145">
        <v>1.7298984626272393</v>
      </c>
      <c r="G1145">
        <v>4.0253460401140932</v>
      </c>
      <c r="H1145">
        <v>4.049132793840001</v>
      </c>
      <c r="I1145">
        <v>4.0603610889466548</v>
      </c>
      <c r="J1145">
        <v>4.0584838906792875</v>
      </c>
      <c r="K1145">
        <v>5.2828178155460135</v>
      </c>
      <c r="L1145">
        <v>2.6588604345334965</v>
      </c>
      <c r="M1145">
        <v>0.86986431684688437</v>
      </c>
      <c r="N1145">
        <v>0.23094073016109584</v>
      </c>
      <c r="O1145">
        <v>0.5033034504254783</v>
      </c>
    </row>
    <row r="1146" spans="1:15" x14ac:dyDescent="0.25">
      <c r="A1146">
        <v>40</v>
      </c>
      <c r="B1146">
        <v>60</v>
      </c>
      <c r="C1146">
        <v>-49.061604369720236</v>
      </c>
      <c r="D1146">
        <v>-36.226147243808171</v>
      </c>
      <c r="E1146">
        <v>-49.009072187775573</v>
      </c>
      <c r="F1146">
        <v>-36.062746427984983</v>
      </c>
      <c r="G1146">
        <v>4.5102988672623026</v>
      </c>
      <c r="H1146">
        <v>3.6422510224814246</v>
      </c>
      <c r="I1146">
        <v>4.4880693176732933</v>
      </c>
      <c r="J1146">
        <v>3.6204837884203567</v>
      </c>
      <c r="K1146">
        <v>5.0791896277682955</v>
      </c>
      <c r="L1146">
        <v>2.3719106341677803</v>
      </c>
      <c r="M1146">
        <v>0.49286200855470841</v>
      </c>
      <c r="N1146">
        <v>0.59763135288347535</v>
      </c>
      <c r="O1146">
        <v>0.46698603674892819</v>
      </c>
    </row>
    <row r="1147" spans="1:15" x14ac:dyDescent="0.25">
      <c r="A1147">
        <v>46</v>
      </c>
      <c r="B1147">
        <v>60</v>
      </c>
      <c r="C1147">
        <v>-53.995600858066183</v>
      </c>
      <c r="D1147">
        <v>-25.949238306820931</v>
      </c>
      <c r="E1147">
        <v>-53.9666222015383</v>
      </c>
      <c r="F1147">
        <v>-25.896878398821062</v>
      </c>
      <c r="G1147">
        <v>5.3634724764742234</v>
      </c>
      <c r="H1147">
        <v>4.7788273500245744</v>
      </c>
      <c r="I1147">
        <v>5.359457632208211</v>
      </c>
      <c r="J1147">
        <v>4.8191282197520762</v>
      </c>
      <c r="K1147">
        <v>6.9255697695451905</v>
      </c>
      <c r="L1147">
        <v>3.1571862048953463</v>
      </c>
      <c r="M1147">
        <v>7.4855315910032E-2</v>
      </c>
      <c r="N1147">
        <v>0.84332131662581533</v>
      </c>
      <c r="O1147">
        <v>0.45587385730758179</v>
      </c>
    </row>
    <row r="1148" spans="1:15" x14ac:dyDescent="0.25">
      <c r="A1148">
        <v>12</v>
      </c>
      <c r="B1148">
        <v>60</v>
      </c>
      <c r="C1148">
        <v>13.751727664281658</v>
      </c>
      <c r="D1148">
        <v>-57.031299238775297</v>
      </c>
      <c r="E1148">
        <v>13.817730353993504</v>
      </c>
      <c r="F1148">
        <v>-56.809843355549411</v>
      </c>
      <c r="G1148">
        <v>6.0716461623682161</v>
      </c>
      <c r="H1148">
        <v>3.3150031167118299</v>
      </c>
      <c r="I1148">
        <v>6.0722093170890998</v>
      </c>
      <c r="J1148">
        <v>3.3043797798154841</v>
      </c>
      <c r="K1148">
        <v>4.9651918428984496</v>
      </c>
      <c r="L1148">
        <v>2.1648193990375466</v>
      </c>
      <c r="M1148">
        <v>9.2751571126486066E-3</v>
      </c>
      <c r="N1148">
        <v>0.32046235017972186</v>
      </c>
      <c r="O1148">
        <v>0.43599914515565324</v>
      </c>
    </row>
    <row r="1149" spans="1:15" x14ac:dyDescent="0.25">
      <c r="A1149">
        <v>30</v>
      </c>
      <c r="B1149">
        <v>60</v>
      </c>
      <c r="C1149">
        <v>-56.11807326671191</v>
      </c>
      <c r="D1149">
        <v>18.530019527250072</v>
      </c>
      <c r="E1149">
        <v>-56.067324433322369</v>
      </c>
      <c r="F1149">
        <v>18.507728763421436</v>
      </c>
      <c r="G1149">
        <v>4.2515111863903785</v>
      </c>
      <c r="H1149">
        <v>4.0602142530983034</v>
      </c>
      <c r="I1149">
        <v>4.2803910183803824</v>
      </c>
      <c r="J1149">
        <v>4.0584838906792875</v>
      </c>
      <c r="K1149">
        <v>5.2828178155460135</v>
      </c>
      <c r="L1149">
        <v>2.6588604345334965</v>
      </c>
      <c r="M1149">
        <v>0.67928392338356891</v>
      </c>
      <c r="N1149">
        <v>4.2617515016492011E-2</v>
      </c>
      <c r="O1149">
        <v>0.5033034504254783</v>
      </c>
    </row>
    <row r="1150" spans="1:15" x14ac:dyDescent="0.25">
      <c r="A1150">
        <v>31</v>
      </c>
      <c r="B1150">
        <v>60</v>
      </c>
      <c r="C1150">
        <v>-53.86873469740614</v>
      </c>
      <c r="D1150">
        <v>26.304366963613226</v>
      </c>
      <c r="E1150">
        <v>-53.880750597755245</v>
      </c>
      <c r="F1150">
        <v>26.211624074131109</v>
      </c>
      <c r="G1150">
        <v>4.5224437410722933</v>
      </c>
      <c r="H1150">
        <v>4.0671558737150528</v>
      </c>
      <c r="I1150">
        <v>4.5272707434635215</v>
      </c>
      <c r="J1150">
        <v>4.0584838906792875</v>
      </c>
      <c r="K1150">
        <v>5.2828178155460135</v>
      </c>
      <c r="L1150">
        <v>2.6588604345334965</v>
      </c>
      <c r="M1150">
        <v>0.10673438228517874</v>
      </c>
      <c r="N1150">
        <v>0.21321983481897142</v>
      </c>
      <c r="O1150">
        <v>0.5033034504254783</v>
      </c>
    </row>
    <row r="1151" spans="1:15" x14ac:dyDescent="0.25">
      <c r="A1151">
        <v>32</v>
      </c>
      <c r="B1151">
        <v>60</v>
      </c>
      <c r="C1151">
        <v>45.279660436494559</v>
      </c>
      <c r="D1151">
        <v>-41.305296245636022</v>
      </c>
      <c r="E1151">
        <v>45.231197349031852</v>
      </c>
      <c r="F1151">
        <v>-41.205544157944722</v>
      </c>
      <c r="G1151">
        <v>5.4786234017253292</v>
      </c>
      <c r="H1151">
        <v>4.0856689167502198</v>
      </c>
      <c r="I1151">
        <v>5.4026451342721549</v>
      </c>
      <c r="J1151">
        <v>4.0584838906792875</v>
      </c>
      <c r="K1151">
        <v>5.2828178155460135</v>
      </c>
      <c r="L1151">
        <v>2.6588604345334965</v>
      </c>
      <c r="M1151">
        <v>1.3868131076366241</v>
      </c>
      <c r="N1151">
        <v>0.66537515948687165</v>
      </c>
      <c r="O1151">
        <v>0.5033034504254783</v>
      </c>
    </row>
    <row r="1152" spans="1:15" x14ac:dyDescent="0.25">
      <c r="A1152">
        <v>40</v>
      </c>
      <c r="B1152">
        <v>60</v>
      </c>
      <c r="C1152">
        <v>20.946511719032237</v>
      </c>
      <c r="D1152">
        <v>-55.529267618962059</v>
      </c>
      <c r="E1152">
        <v>20.926800297219877</v>
      </c>
      <c r="F1152">
        <v>-55.37114279926621</v>
      </c>
      <c r="G1152">
        <v>6.4015255016953558</v>
      </c>
      <c r="H1152">
        <v>3.6046042537427869</v>
      </c>
      <c r="I1152">
        <v>6.3967818917153529</v>
      </c>
      <c r="J1152">
        <v>3.6204837884203567</v>
      </c>
      <c r="K1152">
        <v>5.0791896277682955</v>
      </c>
      <c r="L1152">
        <v>2.3719106341677803</v>
      </c>
      <c r="M1152">
        <v>7.4101243191901908E-2</v>
      </c>
      <c r="N1152">
        <v>0.44053475942834708</v>
      </c>
      <c r="O1152">
        <v>0.46698603674892819</v>
      </c>
    </row>
    <row r="1153" spans="1:15" x14ac:dyDescent="0.25">
      <c r="A1153">
        <v>46</v>
      </c>
      <c r="B1153">
        <v>60</v>
      </c>
      <c r="C1153">
        <v>-35.456747356330219</v>
      </c>
      <c r="D1153">
        <v>-49.539623331798829</v>
      </c>
      <c r="E1153">
        <v>-35.351996976983983</v>
      </c>
      <c r="F1153">
        <v>-49.336860655588659</v>
      </c>
      <c r="G1153">
        <v>7.5478126466845721</v>
      </c>
      <c r="H1153">
        <v>4.7711985246013873</v>
      </c>
      <c r="I1153">
        <v>7.4263594203155163</v>
      </c>
      <c r="J1153">
        <v>4.8191282197520762</v>
      </c>
      <c r="K1153">
        <v>6.9255697695451905</v>
      </c>
      <c r="L1153">
        <v>3.1571862048953463</v>
      </c>
      <c r="M1153">
        <v>1.6091181916446338</v>
      </c>
      <c r="N1153">
        <v>1.0045630024312018</v>
      </c>
      <c r="O1153">
        <v>0.45587385730758179</v>
      </c>
    </row>
    <row r="1154" spans="1:15" x14ac:dyDescent="0.25">
      <c r="A1154">
        <v>12</v>
      </c>
      <c r="B1154">
        <v>60</v>
      </c>
      <c r="C1154">
        <v>35.157899318599753</v>
      </c>
      <c r="D1154">
        <v>49.719566460450714</v>
      </c>
      <c r="E1154">
        <v>35.05579799061443</v>
      </c>
      <c r="F1154">
        <v>49.615078736418461</v>
      </c>
      <c r="G1154">
        <v>5.0335634079373861</v>
      </c>
      <c r="H1154">
        <v>3.3034832050672671</v>
      </c>
      <c r="I1154">
        <v>5.1109513903686077</v>
      </c>
      <c r="J1154">
        <v>3.3043797798154841</v>
      </c>
      <c r="K1154">
        <v>4.9651918428984496</v>
      </c>
      <c r="L1154">
        <v>2.1648193990375466</v>
      </c>
      <c r="M1154">
        <v>1.5374393080891577</v>
      </c>
      <c r="N1154">
        <v>2.7140284740717207E-2</v>
      </c>
      <c r="O1154">
        <v>0.43599914515565324</v>
      </c>
    </row>
    <row r="1155" spans="1:15" x14ac:dyDescent="0.25">
      <c r="A1155">
        <v>30</v>
      </c>
      <c r="B1155">
        <v>60</v>
      </c>
      <c r="C1155">
        <v>-57.53139096145182</v>
      </c>
      <c r="D1155">
        <v>-10.061199468705237</v>
      </c>
      <c r="E1155">
        <v>-57.602102309316187</v>
      </c>
      <c r="F1155">
        <v>-9.9687514870153144</v>
      </c>
      <c r="G1155">
        <v>4.1277380389209934</v>
      </c>
      <c r="H1155">
        <v>4.0273281196827027</v>
      </c>
      <c r="I1155">
        <v>4.1218712131052548</v>
      </c>
      <c r="J1155">
        <v>4.0584838906792875</v>
      </c>
      <c r="K1155">
        <v>5.2828178155460135</v>
      </c>
      <c r="L1155">
        <v>2.6588604345334965</v>
      </c>
      <c r="M1155">
        <v>0.14213173802260518</v>
      </c>
      <c r="N1155">
        <v>0.77360895538453134</v>
      </c>
      <c r="O1155">
        <v>0.5033034504254783</v>
      </c>
    </row>
    <row r="1156" spans="1:15" x14ac:dyDescent="0.25">
      <c r="A1156">
        <v>31</v>
      </c>
      <c r="B1156">
        <v>60</v>
      </c>
      <c r="C1156">
        <v>-47.716941057860119</v>
      </c>
      <c r="D1156">
        <v>-38.218976014981635</v>
      </c>
      <c r="E1156">
        <v>-47.752762922167676</v>
      </c>
      <c r="F1156">
        <v>-38.098316092748547</v>
      </c>
      <c r="G1156">
        <v>5.1647142402291779</v>
      </c>
      <c r="H1156">
        <v>4.0993710522677436</v>
      </c>
      <c r="I1156">
        <v>5.1657523938370105</v>
      </c>
      <c r="J1156">
        <v>4.0584838906792875</v>
      </c>
      <c r="K1156">
        <v>5.2828178155460135</v>
      </c>
      <c r="L1156">
        <v>2.6588604345334965</v>
      </c>
      <c r="M1156">
        <v>2.0100891541029023E-2</v>
      </c>
      <c r="N1156">
        <v>0.99740084679179186</v>
      </c>
      <c r="O1156">
        <v>0.5033034504254783</v>
      </c>
    </row>
    <row r="1157" spans="1:15" x14ac:dyDescent="0.25">
      <c r="A1157">
        <v>32</v>
      </c>
      <c r="B1157">
        <v>60</v>
      </c>
      <c r="C1157">
        <v>-4.8150277708124074</v>
      </c>
      <c r="D1157">
        <v>-57.96387524621727</v>
      </c>
      <c r="E1157">
        <v>-4.7793939931223086</v>
      </c>
      <c r="F1157">
        <v>-57.693360516696863</v>
      </c>
      <c r="G1157">
        <v>7.7576498107704053</v>
      </c>
      <c r="H1157">
        <v>4.038217541050793</v>
      </c>
      <c r="I1157">
        <v>7.6509650988010831</v>
      </c>
      <c r="J1157">
        <v>4.0584838906792875</v>
      </c>
      <c r="K1157">
        <v>5.2828178155460135</v>
      </c>
      <c r="L1157">
        <v>2.6588604345334965</v>
      </c>
      <c r="M1157">
        <v>1.3752194874948525</v>
      </c>
      <c r="N1157">
        <v>0.50186374117975197</v>
      </c>
      <c r="O1157">
        <v>0.5033034504254783</v>
      </c>
    </row>
    <row r="1158" spans="1:15" x14ac:dyDescent="0.25">
      <c r="A1158">
        <v>40</v>
      </c>
      <c r="B1158">
        <v>60</v>
      </c>
      <c r="C1158">
        <v>-34.015805851525741</v>
      </c>
      <c r="D1158">
        <v>-50.379208347080663</v>
      </c>
      <c r="E1158">
        <v>-33.999388839516833</v>
      </c>
      <c r="F1158">
        <v>-50.238443614555173</v>
      </c>
      <c r="G1158">
        <v>5.7157691877776244</v>
      </c>
      <c r="H1158">
        <v>3.5993838313806865</v>
      </c>
      <c r="I1158">
        <v>5.677377469483023</v>
      </c>
      <c r="J1158">
        <v>3.6204837884203567</v>
      </c>
      <c r="K1158">
        <v>5.0791896277682955</v>
      </c>
      <c r="L1158">
        <v>2.3719106341677803</v>
      </c>
      <c r="M1158">
        <v>0.6716806965665576</v>
      </c>
      <c r="N1158">
        <v>0.58621025231355872</v>
      </c>
      <c r="O1158">
        <v>0.46698603674892819</v>
      </c>
    </row>
    <row r="1159" spans="1:15" x14ac:dyDescent="0.25">
      <c r="A1159">
        <v>46</v>
      </c>
      <c r="B1159">
        <v>60</v>
      </c>
      <c r="C1159">
        <v>-8.2138169781842496</v>
      </c>
      <c r="D1159">
        <v>-57.719793837317248</v>
      </c>
      <c r="E1159">
        <v>-8.2017399780141265</v>
      </c>
      <c r="F1159">
        <v>-57.430260275538338</v>
      </c>
      <c r="G1159">
        <v>9.003875547780563</v>
      </c>
      <c r="H1159">
        <v>4.7125810451258854</v>
      </c>
      <c r="I1159">
        <v>9.0235656113220948</v>
      </c>
      <c r="J1159">
        <v>4.8191282197520762</v>
      </c>
      <c r="K1159">
        <v>6.9255697695451905</v>
      </c>
      <c r="L1159">
        <v>3.1571862048953463</v>
      </c>
      <c r="M1159">
        <v>0.21868431473806141</v>
      </c>
      <c r="N1159">
        <v>2.2609091197782178</v>
      </c>
      <c r="O1159">
        <v>0.45587385730758179</v>
      </c>
    </row>
    <row r="1160" spans="1:15" x14ac:dyDescent="0.25">
      <c r="A1160">
        <v>12</v>
      </c>
      <c r="B1160">
        <v>60</v>
      </c>
      <c r="C1160">
        <v>20.838128487754805</v>
      </c>
      <c r="D1160">
        <v>-55.557654868517737</v>
      </c>
      <c r="E1160">
        <v>20.932927229676086</v>
      </c>
      <c r="F1160">
        <v>-55.46866657344323</v>
      </c>
      <c r="G1160">
        <v>5.8597137670149388</v>
      </c>
      <c r="H1160">
        <v>3.2760576414749605</v>
      </c>
      <c r="I1160">
        <v>5.8424967275027733</v>
      </c>
      <c r="J1160">
        <v>3.3043797798154841</v>
      </c>
      <c r="K1160">
        <v>4.9651918428984496</v>
      </c>
      <c r="L1160">
        <v>2.1648193990375466</v>
      </c>
      <c r="M1160">
        <v>0.29382048674599848</v>
      </c>
      <c r="N1160">
        <v>0.86451892610083458</v>
      </c>
      <c r="O1160">
        <v>0.43599914515565324</v>
      </c>
    </row>
    <row r="1161" spans="1:15" x14ac:dyDescent="0.25">
      <c r="A1161">
        <v>30</v>
      </c>
      <c r="B1161">
        <v>60</v>
      </c>
      <c r="C1161">
        <v>-56.192945024440967</v>
      </c>
      <c r="D1161">
        <v>-18.193626603068019</v>
      </c>
      <c r="E1161">
        <v>-56.243763567756822</v>
      </c>
      <c r="F1161">
        <v>-18.180933491212851</v>
      </c>
      <c r="G1161">
        <v>4.3125140626450351</v>
      </c>
      <c r="H1161">
        <v>4.0835713018251427</v>
      </c>
      <c r="I1161">
        <v>4.2720577775296853</v>
      </c>
      <c r="J1161">
        <v>4.0584838906792875</v>
      </c>
      <c r="K1161">
        <v>5.2828178155460135</v>
      </c>
      <c r="L1161">
        <v>2.6588604345334965</v>
      </c>
      <c r="M1161">
        <v>0.93811369720001292</v>
      </c>
      <c r="N1161">
        <v>0.6143497760071549</v>
      </c>
      <c r="O1161">
        <v>0.5033034504254783</v>
      </c>
    </row>
    <row r="1162" spans="1:15" x14ac:dyDescent="0.25">
      <c r="A1162">
        <v>31</v>
      </c>
      <c r="B1162">
        <v>60</v>
      </c>
      <c r="C1162">
        <v>-23.436116708987591</v>
      </c>
      <c r="D1162">
        <v>54.822709274902429</v>
      </c>
      <c r="E1162">
        <v>-23.271962729117018</v>
      </c>
      <c r="F1162">
        <v>54.670167291260164</v>
      </c>
      <c r="G1162">
        <v>7.0707603020629275</v>
      </c>
      <c r="H1162">
        <v>4.07534270457269</v>
      </c>
      <c r="I1162">
        <v>7.0446532832151041</v>
      </c>
      <c r="J1162">
        <v>4.0584838906792875</v>
      </c>
      <c r="K1162">
        <v>5.2828178155460135</v>
      </c>
      <c r="L1162">
        <v>2.6588604345334965</v>
      </c>
      <c r="M1162">
        <v>0.36922505830393598</v>
      </c>
      <c r="N1162">
        <v>0.41367843431881834</v>
      </c>
      <c r="O1162">
        <v>0.5033034504254783</v>
      </c>
    </row>
    <row r="1163" spans="1:15" x14ac:dyDescent="0.25">
      <c r="A1163">
        <v>32</v>
      </c>
      <c r="B1163">
        <v>60</v>
      </c>
      <c r="C1163">
        <v>-52.512873685066758</v>
      </c>
      <c r="D1163">
        <v>29.710011620281517</v>
      </c>
      <c r="E1163">
        <v>-52.541065361040552</v>
      </c>
      <c r="F1163">
        <v>29.657503046914535</v>
      </c>
      <c r="G1163">
        <v>4.633203623112224</v>
      </c>
      <c r="H1163">
        <v>4.0629176361638288</v>
      </c>
      <c r="I1163">
        <v>4.6727391586240614</v>
      </c>
      <c r="J1163">
        <v>4.0584838906792875</v>
      </c>
      <c r="K1163">
        <v>5.2828178155460135</v>
      </c>
      <c r="L1163">
        <v>2.6588604345334965</v>
      </c>
      <c r="M1163">
        <v>0.85330882749505688</v>
      </c>
      <c r="N1163">
        <v>0.10912713181967539</v>
      </c>
      <c r="O1163">
        <v>0.5033034504254783</v>
      </c>
    </row>
    <row r="1164" spans="1:15" x14ac:dyDescent="0.25">
      <c r="A1164">
        <v>40</v>
      </c>
      <c r="B1164">
        <v>60</v>
      </c>
      <c r="C1164">
        <v>52.458481775133926</v>
      </c>
      <c r="D1164">
        <v>-29.833860207818763</v>
      </c>
      <c r="E1164">
        <v>52.460552996917698</v>
      </c>
      <c r="F1164">
        <v>-29.810156699362896</v>
      </c>
      <c r="G1164">
        <v>4.1717728680442434</v>
      </c>
      <c r="H1164">
        <v>3.5801086588216253</v>
      </c>
      <c r="I1164">
        <v>4.1736049587098796</v>
      </c>
      <c r="J1164">
        <v>3.6204837884203567</v>
      </c>
      <c r="K1164">
        <v>5.0791896277682955</v>
      </c>
      <c r="L1164">
        <v>2.3719106341677803</v>
      </c>
      <c r="M1164">
        <v>4.3916356992250702E-2</v>
      </c>
      <c r="N1164">
        <v>1.1277626867342239</v>
      </c>
      <c r="O1164">
        <v>0.46698603674892819</v>
      </c>
    </row>
    <row r="1165" spans="1:15" x14ac:dyDescent="0.25">
      <c r="A1165">
        <v>46</v>
      </c>
      <c r="B1165">
        <v>60</v>
      </c>
      <c r="C1165">
        <v>-53.482448618581074</v>
      </c>
      <c r="D1165">
        <v>-27.343372941715586</v>
      </c>
      <c r="E1165">
        <v>-53.455866802055937</v>
      </c>
      <c r="F1165">
        <v>-27.271300137075276</v>
      </c>
      <c r="G1165">
        <v>5.4701657175658651</v>
      </c>
      <c r="H1165">
        <v>4.8667765943065122</v>
      </c>
      <c r="I1165">
        <v>5.4252979532479317</v>
      </c>
      <c r="J1165">
        <v>4.8191282197520762</v>
      </c>
      <c r="K1165">
        <v>6.9255697695451905</v>
      </c>
      <c r="L1165">
        <v>3.1571862048953463</v>
      </c>
      <c r="M1165">
        <v>0.82022678351139255</v>
      </c>
      <c r="N1165">
        <v>0.97905407472737438</v>
      </c>
      <c r="O1165">
        <v>0.45587385730758179</v>
      </c>
    </row>
    <row r="1166" spans="1:15" x14ac:dyDescent="0.25">
      <c r="A1166">
        <v>12</v>
      </c>
      <c r="B1166">
        <v>60</v>
      </c>
      <c r="C1166">
        <v>39.849044149320335</v>
      </c>
      <c r="D1166">
        <v>-46.488919091439556</v>
      </c>
      <c r="E1166">
        <v>39.880436119318162</v>
      </c>
      <c r="F1166">
        <v>-46.411442936002032</v>
      </c>
      <c r="G1166">
        <v>4.7861537491632529</v>
      </c>
      <c r="H1166">
        <v>3.2920297693274208</v>
      </c>
      <c r="I1166">
        <v>4.7994255650998108</v>
      </c>
      <c r="J1166">
        <v>3.3043797798154841</v>
      </c>
      <c r="K1166">
        <v>4.9651918428984496</v>
      </c>
      <c r="L1166">
        <v>2.1648193990375466</v>
      </c>
      <c r="M1166">
        <v>0.27729606343879309</v>
      </c>
      <c r="N1166">
        <v>0.37514880950139651</v>
      </c>
      <c r="O1166">
        <v>0.43599914515565324</v>
      </c>
    </row>
    <row r="1167" spans="1:15" x14ac:dyDescent="0.25">
      <c r="A1167">
        <v>30</v>
      </c>
      <c r="B1167">
        <v>60</v>
      </c>
      <c r="C1167">
        <v>-57.822351440968959</v>
      </c>
      <c r="D1167">
        <v>6.995407007807815</v>
      </c>
      <c r="E1167">
        <v>-57.85877478645078</v>
      </c>
      <c r="F1167">
        <v>6.9940125838393561</v>
      </c>
      <c r="G1167">
        <v>4.0674670620316391</v>
      </c>
      <c r="H1167">
        <v>4.0891057083932569</v>
      </c>
      <c r="I1167">
        <v>4.0889221631897499</v>
      </c>
      <c r="J1167">
        <v>4.0584838906792875</v>
      </c>
      <c r="K1167">
        <v>5.2828178155460135</v>
      </c>
      <c r="L1167">
        <v>2.6588604345334965</v>
      </c>
      <c r="M1167">
        <v>0.52748063674286461</v>
      </c>
      <c r="N1167">
        <v>0.74886344099922386</v>
      </c>
      <c r="O1167">
        <v>0.5033034504254783</v>
      </c>
    </row>
    <row r="1168" spans="1:15" x14ac:dyDescent="0.25">
      <c r="A1168">
        <v>31</v>
      </c>
      <c r="B1168">
        <v>60</v>
      </c>
      <c r="C1168">
        <v>-15.335238852153516</v>
      </c>
      <c r="D1168">
        <v>-56.763454661090513</v>
      </c>
      <c r="E1168">
        <v>-15.250977059708754</v>
      </c>
      <c r="F1168">
        <v>-56.515087030724793</v>
      </c>
      <c r="G1168">
        <v>7.5112582024579027</v>
      </c>
      <c r="H1168">
        <v>4.0861578195388963</v>
      </c>
      <c r="I1168">
        <v>7.4046841032175834</v>
      </c>
      <c r="J1168">
        <v>4.0584838906792875</v>
      </c>
      <c r="K1168">
        <v>5.2828178155460135</v>
      </c>
      <c r="L1168">
        <v>2.6588604345334965</v>
      </c>
      <c r="M1168">
        <v>1.4188581508946809</v>
      </c>
      <c r="N1168">
        <v>0.67726040162422585</v>
      </c>
      <c r="O1168">
        <v>0.5033034504254783</v>
      </c>
    </row>
    <row r="1169" spans="1:15" x14ac:dyDescent="0.25">
      <c r="A1169">
        <v>32</v>
      </c>
      <c r="B1169">
        <v>60</v>
      </c>
      <c r="C1169">
        <v>40.673610732725891</v>
      </c>
      <c r="D1169">
        <v>45.818155719979828</v>
      </c>
      <c r="E1169">
        <v>40.704704911443862</v>
      </c>
      <c r="F1169">
        <v>45.696617924907386</v>
      </c>
      <c r="G1169">
        <v>5.848348756564282</v>
      </c>
      <c r="H1169">
        <v>4.0103789752100649</v>
      </c>
      <c r="I1169">
        <v>5.8233078126468598</v>
      </c>
      <c r="J1169">
        <v>4.0584838906792875</v>
      </c>
      <c r="K1169">
        <v>5.2828178155460135</v>
      </c>
      <c r="L1169">
        <v>2.6588604345334965</v>
      </c>
      <c r="M1169">
        <v>0.42817118061428555</v>
      </c>
      <c r="N1169">
        <v>1.1995104643870427</v>
      </c>
      <c r="O1169">
        <v>0.5033034504254783</v>
      </c>
    </row>
    <row r="1170" spans="1:15" x14ac:dyDescent="0.25">
      <c r="A1170">
        <v>40</v>
      </c>
      <c r="B1170">
        <v>60</v>
      </c>
      <c r="C1170">
        <v>-47.613219764438128</v>
      </c>
      <c r="D1170">
        <v>38.363179654293312</v>
      </c>
      <c r="E1170">
        <v>-47.561825360811895</v>
      </c>
      <c r="F1170">
        <v>38.14382684265761</v>
      </c>
      <c r="G1170">
        <v>4.6618569914716295</v>
      </c>
      <c r="H1170">
        <v>3.5996903550049555</v>
      </c>
      <c r="I1170">
        <v>4.6174194220705846</v>
      </c>
      <c r="J1170">
        <v>3.6204837884203567</v>
      </c>
      <c r="K1170">
        <v>5.0791896277682955</v>
      </c>
      <c r="L1170">
        <v>2.3719106341677803</v>
      </c>
      <c r="M1170">
        <v>0.95321605708494728</v>
      </c>
      <c r="N1170">
        <v>0.5776450573447327</v>
      </c>
      <c r="O1170">
        <v>0.46698603674892819</v>
      </c>
    </row>
    <row r="1171" spans="1:15" x14ac:dyDescent="0.25">
      <c r="A1171">
        <v>46</v>
      </c>
      <c r="B1171">
        <v>60</v>
      </c>
      <c r="C1171">
        <v>56.10829215043784</v>
      </c>
      <c r="D1171">
        <v>18.573413755726211</v>
      </c>
      <c r="E1171">
        <v>56.040495944469797</v>
      </c>
      <c r="F1171">
        <v>18.50672347531248</v>
      </c>
      <c r="G1171">
        <v>5.1459885548856459</v>
      </c>
      <c r="H1171">
        <v>4.795321359103891</v>
      </c>
      <c r="I1171">
        <v>5.0839173938634117</v>
      </c>
      <c r="J1171">
        <v>4.8191282197520762</v>
      </c>
      <c r="K1171">
        <v>6.9255697695451905</v>
      </c>
      <c r="L1171">
        <v>3.1571862048953463</v>
      </c>
      <c r="M1171">
        <v>1.2062048012777506</v>
      </c>
      <c r="N1171">
        <v>0.49646017160013611</v>
      </c>
      <c r="O1171">
        <v>0.45587385730758179</v>
      </c>
    </row>
    <row r="1172" spans="1:15" x14ac:dyDescent="0.25">
      <c r="A1172">
        <v>12</v>
      </c>
      <c r="B1172">
        <v>60</v>
      </c>
      <c r="C1172">
        <v>2.726086897750447E-2</v>
      </c>
      <c r="D1172">
        <v>58.09031231603629</v>
      </c>
      <c r="E1172">
        <v>6.1371284390917338E-3</v>
      </c>
      <c r="F1172">
        <v>57.9908603931014</v>
      </c>
      <c r="G1172">
        <v>6.2226100442224128</v>
      </c>
      <c r="H1172">
        <v>3.2854352771752238</v>
      </c>
      <c r="I1172">
        <v>6.2514057872692144</v>
      </c>
      <c r="J1172">
        <v>3.3043797798154841</v>
      </c>
      <c r="K1172">
        <v>4.9651918428984496</v>
      </c>
      <c r="L1172">
        <v>2.1648193990375466</v>
      </c>
      <c r="M1172">
        <v>0.46275988439188637</v>
      </c>
      <c r="N1172">
        <v>0.57662078361040248</v>
      </c>
      <c r="O1172">
        <v>0.43599914515565324</v>
      </c>
    </row>
    <row r="1173" spans="1:15" x14ac:dyDescent="0.25">
      <c r="A1173">
        <v>30</v>
      </c>
      <c r="B1173">
        <v>60</v>
      </c>
      <c r="C1173">
        <v>-34.240310771814819</v>
      </c>
      <c r="D1173">
        <v>50.252953325076035</v>
      </c>
      <c r="E1173">
        <v>-34.37671868033101</v>
      </c>
      <c r="F1173">
        <v>50.056678179846543</v>
      </c>
      <c r="G1173">
        <v>6.3972468632379362</v>
      </c>
      <c r="H1173">
        <v>4.0322475306545575</v>
      </c>
      <c r="I1173">
        <v>6.3473379468596338</v>
      </c>
      <c r="J1173">
        <v>4.0584838906792875</v>
      </c>
      <c r="K1173">
        <v>5.2828178155460135</v>
      </c>
      <c r="L1173">
        <v>2.6588604345334965</v>
      </c>
      <c r="M1173">
        <v>0.78016242682623715</v>
      </c>
      <c r="N1173">
        <v>0.65066342840492697</v>
      </c>
      <c r="O1173">
        <v>0.5033034504254783</v>
      </c>
    </row>
    <row r="1174" spans="1:15" x14ac:dyDescent="0.25">
      <c r="A1174">
        <v>31</v>
      </c>
      <c r="B1174">
        <v>60</v>
      </c>
      <c r="C1174">
        <v>-45.457535961014941</v>
      </c>
      <c r="D1174">
        <v>-41.099496844307531</v>
      </c>
      <c r="E1174">
        <v>-45.45752223859089</v>
      </c>
      <c r="F1174">
        <v>-40.905768494036366</v>
      </c>
      <c r="G1174">
        <v>5.4434311060189788</v>
      </c>
      <c r="H1174">
        <v>4.095888842364106</v>
      </c>
      <c r="I1174">
        <v>5.3856820028144625</v>
      </c>
      <c r="J1174">
        <v>4.0584838906792875</v>
      </c>
      <c r="K1174">
        <v>5.2828178155460135</v>
      </c>
      <c r="L1174">
        <v>2.6588604345334965</v>
      </c>
      <c r="M1174">
        <v>1.060895271378768</v>
      </c>
      <c r="N1174">
        <v>0.91323161160859856</v>
      </c>
      <c r="O1174">
        <v>0.5033034504254783</v>
      </c>
    </row>
    <row r="1175" spans="1:15" x14ac:dyDescent="0.25">
      <c r="A1175">
        <v>32</v>
      </c>
      <c r="B1175">
        <v>60</v>
      </c>
      <c r="C1175">
        <v>-57.63721679175363</v>
      </c>
      <c r="D1175">
        <v>9.0724238544782576</v>
      </c>
      <c r="E1175">
        <v>-57.744013658286207</v>
      </c>
      <c r="F1175">
        <v>9.0785290093757602</v>
      </c>
      <c r="G1175">
        <v>4.0869942593342143</v>
      </c>
      <c r="H1175">
        <v>4.085186346839583</v>
      </c>
      <c r="I1175">
        <v>4.1098995020136053</v>
      </c>
      <c r="J1175">
        <v>4.0584838906792875</v>
      </c>
      <c r="K1175">
        <v>5.2828178155460135</v>
      </c>
      <c r="L1175">
        <v>2.6588604345334965</v>
      </c>
      <c r="M1175">
        <v>0.56044225232462952</v>
      </c>
      <c r="N1175">
        <v>0.65364108006855848</v>
      </c>
      <c r="O1175">
        <v>0.5033034504254783</v>
      </c>
    </row>
    <row r="1176" spans="1:15" x14ac:dyDescent="0.25">
      <c r="A1176">
        <v>40</v>
      </c>
      <c r="B1176">
        <v>60</v>
      </c>
      <c r="C1176">
        <v>57.500899521230224</v>
      </c>
      <c r="D1176">
        <v>10.327520563216984</v>
      </c>
      <c r="E1176">
        <v>57.455101710174624</v>
      </c>
      <c r="F1176">
        <v>10.331503188493592</v>
      </c>
      <c r="G1176">
        <v>3.7042170333225002</v>
      </c>
      <c r="H1176">
        <v>3.5827316118114911</v>
      </c>
      <c r="I1176">
        <v>3.6801050175783869</v>
      </c>
      <c r="J1176">
        <v>3.6204837884203567</v>
      </c>
      <c r="K1176">
        <v>5.0791896277682955</v>
      </c>
      <c r="L1176">
        <v>2.3719106341677803</v>
      </c>
      <c r="M1176">
        <v>0.6509342062629081</v>
      </c>
      <c r="N1176">
        <v>1.0537260587537391</v>
      </c>
      <c r="O1176">
        <v>0.46698603674892819</v>
      </c>
    </row>
    <row r="1177" spans="1:15" x14ac:dyDescent="0.25">
      <c r="A1177">
        <v>46</v>
      </c>
      <c r="B1177">
        <v>60</v>
      </c>
      <c r="C1177">
        <v>-58.058734739076506</v>
      </c>
      <c r="D1177">
        <v>-2.4097043177261943</v>
      </c>
      <c r="E1177">
        <v>-58.021407624994538</v>
      </c>
      <c r="F1177">
        <v>-2.339038259549278</v>
      </c>
      <c r="G1177">
        <v>4.8390039442791988</v>
      </c>
      <c r="H1177">
        <v>4.8354352752069918</v>
      </c>
      <c r="I1177">
        <v>4.8233934347004617</v>
      </c>
      <c r="J1177">
        <v>4.8191282197520762</v>
      </c>
      <c r="K1177">
        <v>6.9255697695451905</v>
      </c>
      <c r="L1177">
        <v>3.1571862048953463</v>
      </c>
      <c r="M1177">
        <v>0.3225975791400682</v>
      </c>
      <c r="N1177">
        <v>0.3372406934806414</v>
      </c>
      <c r="O1177">
        <v>0.45587385730758179</v>
      </c>
    </row>
    <row r="1178" spans="1:15" x14ac:dyDescent="0.25">
      <c r="A1178">
        <v>12</v>
      </c>
      <c r="B1178">
        <v>60</v>
      </c>
      <c r="C1178">
        <v>49.098058420429716</v>
      </c>
      <c r="D1178">
        <v>-36.168682595252342</v>
      </c>
      <c r="E1178">
        <v>49.031017535104503</v>
      </c>
      <c r="F1178">
        <v>-36.061249740831137</v>
      </c>
      <c r="G1178">
        <v>4.0842317162077224</v>
      </c>
      <c r="H1178">
        <v>3.3557761611114856</v>
      </c>
      <c r="I1178">
        <v>4.0932110938311501</v>
      </c>
      <c r="J1178">
        <v>3.3043797798154841</v>
      </c>
      <c r="K1178">
        <v>4.9651918428984496</v>
      </c>
      <c r="L1178">
        <v>2.1648193990375466</v>
      </c>
      <c r="M1178">
        <v>0.21985475475826363</v>
      </c>
      <c r="N1178">
        <v>1.531579546085641</v>
      </c>
      <c r="O1178">
        <v>0.43599914515565324</v>
      </c>
    </row>
    <row r="1179" spans="1:15" x14ac:dyDescent="0.25">
      <c r="A1179">
        <v>30</v>
      </c>
      <c r="B1179">
        <v>60</v>
      </c>
      <c r="C1179">
        <v>50.723273180503448</v>
      </c>
      <c r="D1179">
        <v>33.388883270967028</v>
      </c>
      <c r="E1179">
        <v>50.714740457023403</v>
      </c>
      <c r="F1179">
        <v>33.307515316475218</v>
      </c>
      <c r="G1179">
        <v>4.8650701804142269</v>
      </c>
      <c r="H1179">
        <v>4.0365221819338863</v>
      </c>
      <c r="I1179">
        <v>4.8607237200186413</v>
      </c>
      <c r="J1179">
        <v>4.0584838906792875</v>
      </c>
      <c r="K1179">
        <v>5.2828178155460135</v>
      </c>
      <c r="L1179">
        <v>2.6588604345334965</v>
      </c>
      <c r="M1179">
        <v>8.9340137642486078E-2</v>
      </c>
      <c r="N1179">
        <v>0.54407501694637939</v>
      </c>
      <c r="O1179">
        <v>0.5033034504254783</v>
      </c>
    </row>
    <row r="1180" spans="1:15" x14ac:dyDescent="0.25">
      <c r="A1180">
        <v>31</v>
      </c>
      <c r="B1180">
        <v>60</v>
      </c>
      <c r="C1180">
        <v>23.609159970487813</v>
      </c>
      <c r="D1180">
        <v>54.769567340718751</v>
      </c>
      <c r="E1180">
        <v>23.630679719273658</v>
      </c>
      <c r="F1180">
        <v>54.596492527332153</v>
      </c>
      <c r="G1180">
        <v>7.0557385729854847</v>
      </c>
      <c r="H1180">
        <v>4.0397632875194409</v>
      </c>
      <c r="I1180">
        <v>7.0353982577814094</v>
      </c>
      <c r="J1180">
        <v>4.0584838906792875</v>
      </c>
      <c r="K1180">
        <v>5.2828178155460135</v>
      </c>
      <c r="L1180">
        <v>2.6588604345334965</v>
      </c>
      <c r="M1180">
        <v>0.28828045418169085</v>
      </c>
      <c r="N1180">
        <v>0.46340841845071823</v>
      </c>
      <c r="O1180">
        <v>0.5033034504254783</v>
      </c>
    </row>
    <row r="1181" spans="1:15" x14ac:dyDescent="0.25">
      <c r="A1181">
        <v>32</v>
      </c>
      <c r="B1181">
        <v>60</v>
      </c>
      <c r="C1181">
        <v>51.074166493256186</v>
      </c>
      <c r="D1181">
        <v>32.725495707491596</v>
      </c>
      <c r="E1181">
        <v>51.087825237917265</v>
      </c>
      <c r="F1181">
        <v>32.653475379902666</v>
      </c>
      <c r="G1181">
        <v>4.801367613253265</v>
      </c>
      <c r="H1181">
        <v>4.0909121195524429</v>
      </c>
      <c r="I1181">
        <v>4.8242329357684079</v>
      </c>
      <c r="J1181">
        <v>4.0584838906792875</v>
      </c>
      <c r="K1181">
        <v>5.2828178155460135</v>
      </c>
      <c r="L1181">
        <v>2.6588604345334965</v>
      </c>
      <c r="M1181">
        <v>0.47622519992069684</v>
      </c>
      <c r="N1181">
        <v>0.79268945226579879</v>
      </c>
      <c r="O1181">
        <v>0.5033034504254783</v>
      </c>
    </row>
    <row r="1182" spans="1:15" x14ac:dyDescent="0.25">
      <c r="A1182">
        <v>40</v>
      </c>
      <c r="B1182">
        <v>60</v>
      </c>
      <c r="C1182">
        <v>-57.950823873828121</v>
      </c>
      <c r="D1182">
        <v>-5.0564848605949626</v>
      </c>
      <c r="E1182">
        <v>-57.953492433953848</v>
      </c>
      <c r="F1182">
        <v>-5.1121839653068903</v>
      </c>
      <c r="G1182">
        <v>3.6158324867587299</v>
      </c>
      <c r="H1182">
        <v>3.6163776281845963</v>
      </c>
      <c r="I1182">
        <v>3.6346287027530675</v>
      </c>
      <c r="J1182">
        <v>3.6204837884203567</v>
      </c>
      <c r="K1182">
        <v>5.0791896277682955</v>
      </c>
      <c r="L1182">
        <v>2.3719106341677803</v>
      </c>
      <c r="M1182">
        <v>0.51983093971221783</v>
      </c>
      <c r="N1182">
        <v>0.11354345861888471</v>
      </c>
      <c r="O1182">
        <v>0.46698603674892819</v>
      </c>
    </row>
    <row r="1183" spans="1:15" x14ac:dyDescent="0.25">
      <c r="A1183">
        <v>46</v>
      </c>
      <c r="B1183">
        <v>60</v>
      </c>
      <c r="C1183">
        <v>-38.17794423134459</v>
      </c>
      <c r="D1183">
        <v>47.746287459010041</v>
      </c>
      <c r="E1183">
        <v>-38.125229141561114</v>
      </c>
      <c r="F1183">
        <v>47.541574692630611</v>
      </c>
      <c r="G1183">
        <v>7.1717055732991701</v>
      </c>
      <c r="H1183">
        <v>4.7817597844031017</v>
      </c>
      <c r="I1183">
        <v>7.1668982303415678</v>
      </c>
      <c r="J1183">
        <v>4.8191282197520762</v>
      </c>
      <c r="K1183">
        <v>6.9255697695451905</v>
      </c>
      <c r="L1183">
        <v>3.1571862048953463</v>
      </c>
      <c r="M1183">
        <v>6.7032073590701263E-2</v>
      </c>
      <c r="N1183">
        <v>0.78147872402250185</v>
      </c>
      <c r="O1183">
        <v>0.45587385730758179</v>
      </c>
    </row>
    <row r="1184" spans="1:15" x14ac:dyDescent="0.25">
      <c r="A1184">
        <v>12</v>
      </c>
      <c r="B1184">
        <v>60</v>
      </c>
      <c r="C1184">
        <v>54.040602537608436</v>
      </c>
      <c r="D1184">
        <v>-25.82151124069917</v>
      </c>
      <c r="E1184">
        <v>54.017842285127045</v>
      </c>
      <c r="F1184">
        <v>-25.778450066948793</v>
      </c>
      <c r="G1184">
        <v>3.6766251258441707</v>
      </c>
      <c r="H1184">
        <v>3.2952827458374419</v>
      </c>
      <c r="I1184">
        <v>3.6708996385321364</v>
      </c>
      <c r="J1184">
        <v>3.3043797798154841</v>
      </c>
      <c r="K1184">
        <v>4.9651918428984496</v>
      </c>
      <c r="L1184">
        <v>2.1648193990375466</v>
      </c>
      <c r="M1184">
        <v>0.15572670903508723</v>
      </c>
      <c r="N1184">
        <v>0.27606231937254988</v>
      </c>
      <c r="O1184">
        <v>0.43599914515565324</v>
      </c>
    </row>
    <row r="1185" spans="1:15" x14ac:dyDescent="0.25">
      <c r="A1185">
        <v>30</v>
      </c>
      <c r="B1185">
        <v>60</v>
      </c>
      <c r="C1185">
        <v>55.780879014567162</v>
      </c>
      <c r="D1185">
        <v>-19.959187986200444</v>
      </c>
      <c r="E1185">
        <v>55.693918160255819</v>
      </c>
      <c r="F1185">
        <v>-19.848706027310051</v>
      </c>
      <c r="G1185">
        <v>4.3453202865219289</v>
      </c>
      <c r="H1185">
        <v>4.044992912567916</v>
      </c>
      <c r="I1185">
        <v>4.3178300122523741</v>
      </c>
      <c r="J1185">
        <v>4.0584838906792875</v>
      </c>
      <c r="K1185">
        <v>5.2828178155460135</v>
      </c>
      <c r="L1185">
        <v>2.6588604345334965</v>
      </c>
      <c r="M1185">
        <v>0.63264092073540934</v>
      </c>
      <c r="N1185">
        <v>0.33352291099088394</v>
      </c>
      <c r="O1185">
        <v>0.5033034504254783</v>
      </c>
    </row>
    <row r="1186" spans="1:15" x14ac:dyDescent="0.25">
      <c r="A1186">
        <v>31</v>
      </c>
      <c r="B1186">
        <v>60</v>
      </c>
      <c r="C1186">
        <v>-56.549853205393134</v>
      </c>
      <c r="D1186">
        <v>16.474498554412786</v>
      </c>
      <c r="E1186">
        <v>-56.53237195212305</v>
      </c>
      <c r="F1186">
        <v>16.399900239932006</v>
      </c>
      <c r="G1186">
        <v>4.1978952448992386</v>
      </c>
      <c r="H1186">
        <v>4.1070094154092507</v>
      </c>
      <c r="I1186">
        <v>4.2322338029366193</v>
      </c>
      <c r="J1186">
        <v>4.0584838906792875</v>
      </c>
      <c r="K1186">
        <v>5.2828178155460135</v>
      </c>
      <c r="L1186">
        <v>2.6588604345334965</v>
      </c>
      <c r="M1186">
        <v>0.81799463860144395</v>
      </c>
      <c r="N1186">
        <v>1.1815294249849624</v>
      </c>
      <c r="O1186">
        <v>0.5033034504254783</v>
      </c>
    </row>
    <row r="1187" spans="1:15" x14ac:dyDescent="0.25">
      <c r="A1187">
        <v>32</v>
      </c>
      <c r="B1187">
        <v>60</v>
      </c>
      <c r="C1187">
        <v>-56.324484909986445</v>
      </c>
      <c r="D1187">
        <v>17.583514602526108</v>
      </c>
      <c r="E1187">
        <v>-56.300219017051148</v>
      </c>
      <c r="F1187">
        <v>17.594859904097035</v>
      </c>
      <c r="G1187">
        <v>4.2395666982740661</v>
      </c>
      <c r="H1187">
        <v>4.026457055903677</v>
      </c>
      <c r="I1187">
        <v>4.2573997053759989</v>
      </c>
      <c r="J1187">
        <v>4.0584838906792875</v>
      </c>
      <c r="K1187">
        <v>5.2828178155460135</v>
      </c>
      <c r="L1187">
        <v>2.6588604345334965</v>
      </c>
      <c r="M1187">
        <v>0.42063277620311179</v>
      </c>
      <c r="N1187">
        <v>0.79540981887915829</v>
      </c>
      <c r="O1187">
        <v>0.5033034504254783</v>
      </c>
    </row>
    <row r="1188" spans="1:15" x14ac:dyDescent="0.25">
      <c r="A1188">
        <v>40</v>
      </c>
      <c r="B1188">
        <v>60</v>
      </c>
      <c r="C1188">
        <v>30.415975143658631</v>
      </c>
      <c r="D1188">
        <v>52.197679393653381</v>
      </c>
      <c r="E1188">
        <v>30.377424116730158</v>
      </c>
      <c r="F1188">
        <v>52.048851747809508</v>
      </c>
      <c r="G1188">
        <v>5.8859782494103756</v>
      </c>
      <c r="H1188">
        <v>3.6098479051807391</v>
      </c>
      <c r="I1188">
        <v>5.9067598187714205</v>
      </c>
      <c r="J1188">
        <v>3.6204837884203567</v>
      </c>
      <c r="K1188">
        <v>5.0791896277682955</v>
      </c>
      <c r="L1188">
        <v>2.3719106341677803</v>
      </c>
      <c r="M1188">
        <v>0.35306908181535834</v>
      </c>
      <c r="N1188">
        <v>0.29463521785373104</v>
      </c>
      <c r="O1188">
        <v>0.46698603674892819</v>
      </c>
    </row>
    <row r="1189" spans="1:15" x14ac:dyDescent="0.25">
      <c r="A1189">
        <v>46</v>
      </c>
      <c r="B1189">
        <v>60</v>
      </c>
      <c r="C1189">
        <v>-14.676179447245113</v>
      </c>
      <c r="D1189">
        <v>-56.878968728430422</v>
      </c>
      <c r="E1189">
        <v>-14.683275164218401</v>
      </c>
      <c r="F1189">
        <v>-56.59932924195909</v>
      </c>
      <c r="G1189">
        <v>8.9484870877825475</v>
      </c>
      <c r="H1189">
        <v>4.7870754383186567</v>
      </c>
      <c r="I1189">
        <v>8.8196287090897574</v>
      </c>
      <c r="J1189">
        <v>4.8191282197520762</v>
      </c>
      <c r="K1189">
        <v>6.9255697695451905</v>
      </c>
      <c r="L1189">
        <v>3.1571862048953463</v>
      </c>
      <c r="M1189">
        <v>1.4400018397380456</v>
      </c>
      <c r="N1189">
        <v>0.66956917321272158</v>
      </c>
      <c r="O1189">
        <v>0.45587385730758179</v>
      </c>
    </row>
    <row r="1190" spans="1:15" x14ac:dyDescent="0.25">
      <c r="A1190">
        <v>12</v>
      </c>
      <c r="B1190">
        <v>60</v>
      </c>
      <c r="C1190">
        <v>57.804290313162603</v>
      </c>
      <c r="D1190">
        <v>7.2254456515071039</v>
      </c>
      <c r="E1190">
        <v>57.770913456940143</v>
      </c>
      <c r="F1190">
        <v>7.1336175599475462</v>
      </c>
      <c r="G1190">
        <v>3.3274227584812071</v>
      </c>
      <c r="H1190">
        <v>3.2748251368825518</v>
      </c>
      <c r="I1190">
        <v>3.3308300958455157</v>
      </c>
      <c r="J1190">
        <v>3.3043797798154841</v>
      </c>
      <c r="K1190">
        <v>4.9651918428984496</v>
      </c>
      <c r="L1190">
        <v>2.1648193990375466</v>
      </c>
      <c r="M1190">
        <v>0.10240169679743127</v>
      </c>
      <c r="N1190">
        <v>0.90248003168397117</v>
      </c>
      <c r="O1190">
        <v>0.43599914515565324</v>
      </c>
    </row>
    <row r="1191" spans="1:15" x14ac:dyDescent="0.25">
      <c r="A1191">
        <v>30</v>
      </c>
      <c r="B1191">
        <v>60</v>
      </c>
      <c r="C1191">
        <v>-1.8231036794426156</v>
      </c>
      <c r="D1191">
        <v>-58.07224624772104</v>
      </c>
      <c r="E1191">
        <v>-1.734819011274904</v>
      </c>
      <c r="F1191">
        <v>-57.826628933692213</v>
      </c>
      <c r="G1191">
        <v>7.7822322709403693</v>
      </c>
      <c r="H1191">
        <v>4.0203668323148696</v>
      </c>
      <c r="I1191">
        <v>7.6741753853077315</v>
      </c>
      <c r="J1191">
        <v>4.0584838906792875</v>
      </c>
      <c r="K1191">
        <v>5.2828178155460135</v>
      </c>
      <c r="L1191">
        <v>2.6588604345334965</v>
      </c>
      <c r="M1191">
        <v>1.3885075884477647</v>
      </c>
      <c r="N1191">
        <v>0.94809901569282085</v>
      </c>
      <c r="O1191">
        <v>0.5033034504254783</v>
      </c>
    </row>
    <row r="1192" spans="1:15" x14ac:dyDescent="0.25">
      <c r="A1192">
        <v>31</v>
      </c>
      <c r="B1192">
        <v>60</v>
      </c>
      <c r="C1192">
        <v>53.646926345758743</v>
      </c>
      <c r="D1192">
        <v>-26.908461718087917</v>
      </c>
      <c r="E1192">
        <v>53.716781293974243</v>
      </c>
      <c r="F1192">
        <v>-26.867470673414566</v>
      </c>
      <c r="G1192">
        <v>4.5985076901864401</v>
      </c>
      <c r="H1192">
        <v>3.9793331442316919</v>
      </c>
      <c r="I1192">
        <v>4.5512438687782657</v>
      </c>
      <c r="J1192">
        <v>4.0584838906792875</v>
      </c>
      <c r="K1192">
        <v>5.2828178155460135</v>
      </c>
      <c r="L1192">
        <v>2.6588604345334965</v>
      </c>
      <c r="M1192">
        <v>1.0278078148926217</v>
      </c>
      <c r="N1192">
        <v>1.9890454902558192</v>
      </c>
      <c r="O1192">
        <v>0.5033034504254783</v>
      </c>
    </row>
    <row r="1193" spans="1:15" x14ac:dyDescent="0.25">
      <c r="A1193">
        <v>32</v>
      </c>
      <c r="B1193">
        <v>60</v>
      </c>
      <c r="C1193">
        <v>-40.851002518149528</v>
      </c>
      <c r="D1193">
        <v>-45.669157593154189</v>
      </c>
      <c r="E1193">
        <v>-40.836268327173634</v>
      </c>
      <c r="F1193">
        <v>-45.545566398711927</v>
      </c>
      <c r="G1193">
        <v>5.8607161979042353</v>
      </c>
      <c r="H1193">
        <v>4.0471967787019247</v>
      </c>
      <c r="I1193">
        <v>5.8077866619893701</v>
      </c>
      <c r="J1193">
        <v>4.0584838906792875</v>
      </c>
      <c r="K1193">
        <v>5.2828178155460135</v>
      </c>
      <c r="L1193">
        <v>2.6588604345334965</v>
      </c>
      <c r="M1193">
        <v>0.90312402320031315</v>
      </c>
      <c r="N1193">
        <v>0.27888715559273913</v>
      </c>
      <c r="O1193">
        <v>0.5033034504254783</v>
      </c>
    </row>
    <row r="1194" spans="1:15" x14ac:dyDescent="0.25">
      <c r="A1194">
        <v>40</v>
      </c>
      <c r="B1194">
        <v>60</v>
      </c>
      <c r="C1194">
        <v>-52.999900550423575</v>
      </c>
      <c r="D1194">
        <v>28.560744939045733</v>
      </c>
      <c r="E1194">
        <v>-52.973726386224932</v>
      </c>
      <c r="F1194">
        <v>28.527868019589761</v>
      </c>
      <c r="G1194">
        <v>4.1569291583525843</v>
      </c>
      <c r="H1194">
        <v>3.6680022470717164</v>
      </c>
      <c r="I1194">
        <v>4.1220989816033757</v>
      </c>
      <c r="J1194">
        <v>3.6204837884203567</v>
      </c>
      <c r="K1194">
        <v>5.0791896277682955</v>
      </c>
      <c r="L1194">
        <v>2.3719106341677803</v>
      </c>
      <c r="M1194">
        <v>0.83788237476271843</v>
      </c>
      <c r="N1194">
        <v>1.2954860834476107</v>
      </c>
      <c r="O1194">
        <v>0.46698603674892819</v>
      </c>
    </row>
    <row r="1195" spans="1:15" x14ac:dyDescent="0.25">
      <c r="A1195">
        <v>46</v>
      </c>
      <c r="B1195">
        <v>60</v>
      </c>
      <c r="C1195">
        <v>-56.795296933166448</v>
      </c>
      <c r="D1195">
        <v>-15.156847438295021</v>
      </c>
      <c r="E1195">
        <v>-56.771205280439794</v>
      </c>
      <c r="F1195">
        <v>-15.125239680165793</v>
      </c>
      <c r="G1195">
        <v>4.9464547752702375</v>
      </c>
      <c r="H1195">
        <v>4.8086841095820203</v>
      </c>
      <c r="I1195">
        <v>4.9928096455625797</v>
      </c>
      <c r="J1195">
        <v>4.8191282197520762</v>
      </c>
      <c r="K1195">
        <v>6.9255697695451905</v>
      </c>
      <c r="L1195">
        <v>3.1571862048953463</v>
      </c>
      <c r="M1195">
        <v>0.9371332074861578</v>
      </c>
      <c r="N1195">
        <v>0.21719268581698717</v>
      </c>
      <c r="O1195">
        <v>0.45587385730758179</v>
      </c>
    </row>
    <row r="1196" spans="1:15" x14ac:dyDescent="0.25">
      <c r="A1196">
        <v>12</v>
      </c>
      <c r="B1196">
        <v>60</v>
      </c>
      <c r="C1196">
        <v>-55.801497687594093</v>
      </c>
      <c r="D1196">
        <v>-19.875483036747713</v>
      </c>
      <c r="E1196">
        <v>-55.85902113478727</v>
      </c>
      <c r="F1196">
        <v>-19.864469630521445</v>
      </c>
      <c r="G1196">
        <v>3.5033458213883213</v>
      </c>
      <c r="H1196">
        <v>3.271005273084278</v>
      </c>
      <c r="I1196">
        <v>3.5136765252330697</v>
      </c>
      <c r="J1196">
        <v>3.3043797798154841</v>
      </c>
      <c r="K1196">
        <v>4.9651918428984496</v>
      </c>
      <c r="L1196">
        <v>2.1648193990375466</v>
      </c>
      <c r="M1196">
        <v>0.2948810757327559</v>
      </c>
      <c r="N1196">
        <v>1.0203134493799459</v>
      </c>
      <c r="O1196">
        <v>0.43599914515565324</v>
      </c>
    </row>
    <row r="1197" spans="1:15" x14ac:dyDescent="0.25">
      <c r="A1197">
        <v>30</v>
      </c>
      <c r="B1197">
        <v>60</v>
      </c>
      <c r="C1197">
        <v>-55.942150112627957</v>
      </c>
      <c r="D1197">
        <v>19.292174959046331</v>
      </c>
      <c r="E1197">
        <v>-55.937725840473334</v>
      </c>
      <c r="F1197">
        <v>19.275842536079853</v>
      </c>
      <c r="G1197">
        <v>4.3203563769874718</v>
      </c>
      <c r="H1197">
        <v>4.0764306960655592</v>
      </c>
      <c r="I1197">
        <v>4.2999425096247705</v>
      </c>
      <c r="J1197">
        <v>4.0584838906792875</v>
      </c>
      <c r="K1197">
        <v>5.2828178155460135</v>
      </c>
      <c r="L1197">
        <v>2.6588604345334965</v>
      </c>
      <c r="M1197">
        <v>0.47250424690510268</v>
      </c>
      <c r="N1197">
        <v>0.44025783152877773</v>
      </c>
      <c r="O1197">
        <v>0.5033034504254783</v>
      </c>
    </row>
    <row r="1198" spans="1:15" x14ac:dyDescent="0.25">
      <c r="A1198">
        <v>31</v>
      </c>
      <c r="B1198">
        <v>60</v>
      </c>
      <c r="C1198">
        <v>-57.025589049575672</v>
      </c>
      <c r="D1198">
        <v>13.787646983955261</v>
      </c>
      <c r="E1198">
        <v>-56.948937472360598</v>
      </c>
      <c r="F1198">
        <v>13.70646108728377</v>
      </c>
      <c r="G1198">
        <v>4.1483117689222926</v>
      </c>
      <c r="H1198">
        <v>4.0247778688117339</v>
      </c>
      <c r="I1198">
        <v>4.1788959124178682</v>
      </c>
      <c r="J1198">
        <v>4.0584838906792875</v>
      </c>
      <c r="K1198">
        <v>5.2828178155460135</v>
      </c>
      <c r="L1198">
        <v>2.6588604345334965</v>
      </c>
      <c r="M1198">
        <v>0.73726723542577832</v>
      </c>
      <c r="N1198">
        <v>0.83746291015819074</v>
      </c>
      <c r="O1198">
        <v>0.5033034504254783</v>
      </c>
    </row>
    <row r="1199" spans="1:15" x14ac:dyDescent="0.25">
      <c r="A1199">
        <v>32</v>
      </c>
      <c r="B1199">
        <v>60</v>
      </c>
      <c r="C1199">
        <v>49.244087441564012</v>
      </c>
      <c r="D1199">
        <v>35.936517700171834</v>
      </c>
      <c r="E1199">
        <v>49.255078968364145</v>
      </c>
      <c r="F1199">
        <v>35.802486082516346</v>
      </c>
      <c r="G1199">
        <v>5.0534882281987326</v>
      </c>
      <c r="H1199">
        <v>4.0353965968673231</v>
      </c>
      <c r="I1199">
        <v>5.0125300101321164</v>
      </c>
      <c r="J1199">
        <v>4.0584838906792875</v>
      </c>
      <c r="K1199">
        <v>5.2828178155460135</v>
      </c>
      <c r="L1199">
        <v>2.6588604345334965</v>
      </c>
      <c r="M1199">
        <v>0.81049398389942062</v>
      </c>
      <c r="N1199">
        <v>0.5721195738205026</v>
      </c>
      <c r="O1199">
        <v>0.5033034504254783</v>
      </c>
    </row>
    <row r="1200" spans="1:15" x14ac:dyDescent="0.25">
      <c r="A1200">
        <v>40</v>
      </c>
      <c r="B1200">
        <v>60</v>
      </c>
      <c r="C1200">
        <v>-58.076959079001199</v>
      </c>
      <c r="D1200">
        <v>1.5675427818196495</v>
      </c>
      <c r="E1200">
        <v>-58.08755828847243</v>
      </c>
      <c r="F1200">
        <v>1.5786523692658656</v>
      </c>
      <c r="G1200">
        <v>3.663431565585801</v>
      </c>
      <c r="H1200">
        <v>3.6660904365540561</v>
      </c>
      <c r="I1200">
        <v>3.6218391826052319</v>
      </c>
      <c r="J1200">
        <v>3.6204837884203567</v>
      </c>
      <c r="K1200">
        <v>5.0791896277682955</v>
      </c>
      <c r="L1200">
        <v>2.3719106341677803</v>
      </c>
      <c r="M1200">
        <v>1.1353394279638545</v>
      </c>
      <c r="N1200">
        <v>1.2440131776063714</v>
      </c>
      <c r="O1200">
        <v>0.46698603674892819</v>
      </c>
    </row>
    <row r="1201" spans="1:15" x14ac:dyDescent="0.25">
      <c r="A1201">
        <v>46</v>
      </c>
      <c r="B1201">
        <v>60</v>
      </c>
      <c r="C1201">
        <v>-57.596724671689259</v>
      </c>
      <c r="D1201">
        <v>-9.4636815715555027</v>
      </c>
      <c r="E1201">
        <v>-57.592084128774808</v>
      </c>
      <c r="F1201">
        <v>-9.3805683473444095</v>
      </c>
      <c r="G1201">
        <v>4.8697757097833607</v>
      </c>
      <c r="H1201">
        <v>4.8029756998489681</v>
      </c>
      <c r="I1201">
        <v>4.8856214142055627</v>
      </c>
      <c r="J1201">
        <v>4.8191282197520762</v>
      </c>
      <c r="K1201">
        <v>6.9255697695451905</v>
      </c>
      <c r="L1201">
        <v>3.1571862048953463</v>
      </c>
      <c r="M1201">
        <v>0.32538879337641879</v>
      </c>
      <c r="N1201">
        <v>0.33630234489039762</v>
      </c>
      <c r="O1201">
        <v>0.45587385730758179</v>
      </c>
    </row>
    <row r="1202" spans="1:15" x14ac:dyDescent="0.25">
      <c r="A1202">
        <v>12</v>
      </c>
      <c r="B1202">
        <v>60</v>
      </c>
      <c r="C1202">
        <v>-26.102383053768172</v>
      </c>
      <c r="D1202">
        <v>53.941207601689534</v>
      </c>
      <c r="E1202">
        <v>-26.049267559494172</v>
      </c>
      <c r="F1202">
        <v>53.792548021916765</v>
      </c>
      <c r="G1202">
        <v>5.6801343712342307</v>
      </c>
      <c r="H1202">
        <v>3.3133931339780327</v>
      </c>
      <c r="I1202">
        <v>5.6138210265239872</v>
      </c>
      <c r="J1202">
        <v>3.3043797798154841</v>
      </c>
      <c r="K1202">
        <v>4.9651918428984496</v>
      </c>
      <c r="L1202">
        <v>2.1648193990375466</v>
      </c>
      <c r="M1202">
        <v>1.1674608446953758</v>
      </c>
      <c r="N1202">
        <v>0.27202791211579536</v>
      </c>
      <c r="O1202">
        <v>0.43599914515565324</v>
      </c>
    </row>
    <row r="1203" spans="1:15" x14ac:dyDescent="0.25">
      <c r="A1203">
        <v>30</v>
      </c>
      <c r="B1203">
        <v>60</v>
      </c>
      <c r="C1203">
        <v>-3.8885681664014458</v>
      </c>
      <c r="D1203">
        <v>-58.007955596510001</v>
      </c>
      <c r="E1203">
        <v>-3.9844426947296179</v>
      </c>
      <c r="F1203">
        <v>-57.788006654381817</v>
      </c>
      <c r="G1203">
        <v>7.7757108371297177</v>
      </c>
      <c r="H1203">
        <v>4.0288050386413081</v>
      </c>
      <c r="I1203">
        <v>7.660385712176371</v>
      </c>
      <c r="J1203">
        <v>4.0584838906792875</v>
      </c>
      <c r="K1203">
        <v>5.2828178155460135</v>
      </c>
      <c r="L1203">
        <v>2.6588604345334965</v>
      </c>
      <c r="M1203">
        <v>1.4831457518026372</v>
      </c>
      <c r="N1203">
        <v>0.73666637509936206</v>
      </c>
      <c r="O1203">
        <v>0.5033034504254783</v>
      </c>
    </row>
    <row r="1204" spans="1:15" x14ac:dyDescent="0.25">
      <c r="A1204">
        <v>31</v>
      </c>
      <c r="B1204">
        <v>60</v>
      </c>
      <c r="C1204">
        <v>-51.76856419028389</v>
      </c>
      <c r="D1204">
        <v>31.334028730083645</v>
      </c>
      <c r="E1204">
        <v>-51.766650325804768</v>
      </c>
      <c r="F1204">
        <v>31.210780226775213</v>
      </c>
      <c r="G1204">
        <v>4.8010776858347066</v>
      </c>
      <c r="H1204">
        <v>4.0659404796822356</v>
      </c>
      <c r="I1204">
        <v>4.7514877626941487</v>
      </c>
      <c r="J1204">
        <v>4.0584838906792875</v>
      </c>
      <c r="K1204">
        <v>5.2828178155460135</v>
      </c>
      <c r="L1204">
        <v>2.6588604345334965</v>
      </c>
      <c r="M1204">
        <v>1.0328914961503328</v>
      </c>
      <c r="N1204">
        <v>0.18339149429779289</v>
      </c>
      <c r="O1204">
        <v>0.5033034504254783</v>
      </c>
    </row>
    <row r="1205" spans="1:15" x14ac:dyDescent="0.25">
      <c r="A1205">
        <v>32</v>
      </c>
      <c r="B1205">
        <v>60</v>
      </c>
      <c r="C1205">
        <v>50.010996730661979</v>
      </c>
      <c r="D1205">
        <v>34.662599265279539</v>
      </c>
      <c r="E1205">
        <v>50.068907809805822</v>
      </c>
      <c r="F1205">
        <v>34.547893516043629</v>
      </c>
      <c r="G1205">
        <v>4.9607867647527115</v>
      </c>
      <c r="H1205">
        <v>4.0564607546895832</v>
      </c>
      <c r="I1205">
        <v>4.934234100315634</v>
      </c>
      <c r="J1205">
        <v>4.0584838906792875</v>
      </c>
      <c r="K1205">
        <v>5.2828178155460135</v>
      </c>
      <c r="L1205">
        <v>2.6588604345334965</v>
      </c>
      <c r="M1205">
        <v>0.5352510739977574</v>
      </c>
      <c r="N1205">
        <v>4.9874412993281644E-2</v>
      </c>
      <c r="O1205">
        <v>0.5033034504254783</v>
      </c>
    </row>
    <row r="1206" spans="1:15" x14ac:dyDescent="0.25">
      <c r="A1206">
        <v>40</v>
      </c>
      <c r="B1206">
        <v>60</v>
      </c>
      <c r="C1206">
        <v>55.721559973812575</v>
      </c>
      <c r="D1206">
        <v>-20.19754854544173</v>
      </c>
      <c r="E1206">
        <v>55.68289926086635</v>
      </c>
      <c r="F1206">
        <v>-20.212207310748735</v>
      </c>
      <c r="G1206">
        <v>3.8241741452817029</v>
      </c>
      <c r="H1206">
        <v>3.6293112550796884</v>
      </c>
      <c r="I1206">
        <v>3.8577024128853412</v>
      </c>
      <c r="J1206">
        <v>3.6204837884203567</v>
      </c>
      <c r="K1206">
        <v>5.0791896277682955</v>
      </c>
      <c r="L1206">
        <v>2.3719106341677803</v>
      </c>
      <c r="M1206">
        <v>0.87674531362557873</v>
      </c>
      <c r="N1206">
        <v>0.24322704885056592</v>
      </c>
      <c r="O1206">
        <v>0.46698603674892819</v>
      </c>
    </row>
    <row r="1207" spans="1:15" x14ac:dyDescent="0.25">
      <c r="A1207">
        <v>46</v>
      </c>
      <c r="B1207">
        <v>60</v>
      </c>
      <c r="C1207">
        <v>-46.092886706273951</v>
      </c>
      <c r="D1207">
        <v>40.341116993868354</v>
      </c>
      <c r="E1207">
        <v>-46.210169224739488</v>
      </c>
      <c r="F1207">
        <v>40.099130321474043</v>
      </c>
      <c r="G1207">
        <v>6.3053822835138069</v>
      </c>
      <c r="H1207">
        <v>4.8995743119066351</v>
      </c>
      <c r="I1207">
        <v>6.3226227476741421</v>
      </c>
      <c r="J1207">
        <v>4.8191282197520762</v>
      </c>
      <c r="K1207">
        <v>6.9255697695451905</v>
      </c>
      <c r="L1207">
        <v>3.1571862048953463</v>
      </c>
      <c r="M1207">
        <v>0.27342456626955836</v>
      </c>
      <c r="N1207">
        <v>1.6418996229746714</v>
      </c>
      <c r="O1207">
        <v>0.45587385730758179</v>
      </c>
    </row>
    <row r="1208" spans="1:15" x14ac:dyDescent="0.25">
      <c r="A1208">
        <v>12</v>
      </c>
      <c r="B1208">
        <v>60</v>
      </c>
      <c r="C1208">
        <v>58.002954251433351</v>
      </c>
      <c r="D1208">
        <v>-4.0046068370947143</v>
      </c>
      <c r="E1208">
        <v>58.00376177356533</v>
      </c>
      <c r="F1208">
        <v>-4.0754046038134568</v>
      </c>
      <c r="G1208">
        <v>3.3278384465881663</v>
      </c>
      <c r="H1208">
        <v>3.3225375933146011</v>
      </c>
      <c r="I1208">
        <v>3.3124673732780101</v>
      </c>
      <c r="J1208">
        <v>3.3043797798154841</v>
      </c>
      <c r="K1208">
        <v>4.9651918428984496</v>
      </c>
      <c r="L1208">
        <v>2.1648193990375466</v>
      </c>
      <c r="M1208">
        <v>0.46189361523589678</v>
      </c>
      <c r="N1208">
        <v>0.54650438073757046</v>
      </c>
      <c r="O1208">
        <v>0.43599914515565324</v>
      </c>
    </row>
    <row r="1209" spans="1:15" x14ac:dyDescent="0.25">
      <c r="A1209">
        <v>30</v>
      </c>
      <c r="B1209">
        <v>60</v>
      </c>
      <c r="C1209">
        <v>-58.073015312025696</v>
      </c>
      <c r="D1209">
        <v>1.7839059348325508</v>
      </c>
      <c r="E1209">
        <v>-58.126146900311646</v>
      </c>
      <c r="F1209">
        <v>1.7940178709993919</v>
      </c>
      <c r="G1209">
        <v>4.0594670501247263</v>
      </c>
      <c r="H1209">
        <v>4.0411887306070788</v>
      </c>
      <c r="I1209">
        <v>4.0604518128449012</v>
      </c>
      <c r="J1209">
        <v>4.0584838906792875</v>
      </c>
      <c r="K1209">
        <v>5.2828178155460135</v>
      </c>
      <c r="L1209">
        <v>2.6588604345334965</v>
      </c>
      <c r="M1209">
        <v>2.4258423778673988E-2</v>
      </c>
      <c r="N1209">
        <v>0.42797209497341471</v>
      </c>
      <c r="O1209">
        <v>0.5033034504254783</v>
      </c>
    </row>
    <row r="1210" spans="1:15" x14ac:dyDescent="0.25">
      <c r="A1210">
        <v>31</v>
      </c>
      <c r="B1210">
        <v>60</v>
      </c>
      <c r="C1210">
        <v>-41.02100320931735</v>
      </c>
      <c r="D1210">
        <v>45.524752128950134</v>
      </c>
      <c r="E1210">
        <v>-41.044632169007244</v>
      </c>
      <c r="F1210">
        <v>45.392865355036001</v>
      </c>
      <c r="G1210">
        <v>5.8447818589768632</v>
      </c>
      <c r="H1210">
        <v>4.0739356393662254</v>
      </c>
      <c r="I1210">
        <v>5.792859963504446</v>
      </c>
      <c r="J1210">
        <v>4.0584838906792875</v>
      </c>
      <c r="K1210">
        <v>5.2828178155460135</v>
      </c>
      <c r="L1210">
        <v>2.6588604345334965</v>
      </c>
      <c r="M1210">
        <v>0.88834616458220061</v>
      </c>
      <c r="N1210">
        <v>0.37928308286533663</v>
      </c>
      <c r="O1210">
        <v>0.5033034504254783</v>
      </c>
    </row>
    <row r="1211" spans="1:15" x14ac:dyDescent="0.25">
      <c r="A1211">
        <v>32</v>
      </c>
      <c r="B1211">
        <v>60</v>
      </c>
      <c r="C1211">
        <v>17.342752420072038</v>
      </c>
      <c r="D1211">
        <v>56.374903586587344</v>
      </c>
      <c r="E1211">
        <v>17.241922456531956</v>
      </c>
      <c r="F1211">
        <v>56.243922203203745</v>
      </c>
      <c r="G1211">
        <v>7.3788121708936893</v>
      </c>
      <c r="H1211">
        <v>4.0549461333957115</v>
      </c>
      <c r="I1211">
        <v>7.3290067926062186</v>
      </c>
      <c r="J1211">
        <v>4.0584838906792875</v>
      </c>
      <c r="K1211">
        <v>5.2828178155460135</v>
      </c>
      <c r="L1211">
        <v>2.6588604345334965</v>
      </c>
      <c r="M1211">
        <v>0.67497826389906024</v>
      </c>
      <c r="N1211">
        <v>8.7245481621561413E-2</v>
      </c>
      <c r="O1211">
        <v>0.5033034504254783</v>
      </c>
    </row>
    <row r="1212" spans="1:15" x14ac:dyDescent="0.25">
      <c r="A1212">
        <v>40</v>
      </c>
      <c r="B1212">
        <v>60</v>
      </c>
      <c r="C1212">
        <v>-57.581492110945383</v>
      </c>
      <c r="D1212">
        <v>9.6065179853838885</v>
      </c>
      <c r="E1212">
        <v>-57.621586108052938</v>
      </c>
      <c r="F1212">
        <v>9.5976807235742871</v>
      </c>
      <c r="G1212">
        <v>3.7073428338841112</v>
      </c>
      <c r="H1212">
        <v>3.6421315521111799</v>
      </c>
      <c r="I1212">
        <v>3.6719756867301201</v>
      </c>
      <c r="J1212">
        <v>3.6204837884203567</v>
      </c>
      <c r="K1212">
        <v>5.0791896277682955</v>
      </c>
      <c r="L1212">
        <v>2.3719106341677803</v>
      </c>
      <c r="M1212">
        <v>0.95397562995105223</v>
      </c>
      <c r="N1212">
        <v>0.59437072442578265</v>
      </c>
      <c r="O1212">
        <v>0.46698603674892819</v>
      </c>
    </row>
    <row r="1213" spans="1:15" x14ac:dyDescent="0.25">
      <c r="A1213">
        <v>46</v>
      </c>
      <c r="B1213">
        <v>60</v>
      </c>
      <c r="C1213">
        <v>-23.329957037144883</v>
      </c>
      <c r="D1213">
        <v>-54.855043018249425</v>
      </c>
      <c r="E1213">
        <v>-23.27326652240874</v>
      </c>
      <c r="F1213">
        <v>-54.600175330258672</v>
      </c>
      <c r="G1213">
        <v>8.5595331241401453</v>
      </c>
      <c r="H1213">
        <v>4.7801541917493582</v>
      </c>
      <c r="I1213">
        <v>8.3716721102990643</v>
      </c>
      <c r="J1213">
        <v>4.8191282197520762</v>
      </c>
      <c r="K1213">
        <v>6.9255697695451905</v>
      </c>
      <c r="L1213">
        <v>3.1571862048953463</v>
      </c>
      <c r="M1213">
        <v>2.19475771769915</v>
      </c>
      <c r="N1213">
        <v>0.81532993370774398</v>
      </c>
      <c r="O1213">
        <v>0.45587385730758179</v>
      </c>
    </row>
    <row r="1214" spans="1:15" x14ac:dyDescent="0.25">
      <c r="A1214">
        <v>12</v>
      </c>
      <c r="B1214">
        <v>60</v>
      </c>
      <c r="C1214">
        <v>-51.677491805703937</v>
      </c>
      <c r="D1214">
        <v>-31.522894379418396</v>
      </c>
      <c r="E1214">
        <v>-51.681492610317839</v>
      </c>
      <c r="F1214">
        <v>-31.448992385950202</v>
      </c>
      <c r="G1214">
        <v>3.810576812156544</v>
      </c>
      <c r="H1214">
        <v>3.2823888337530378</v>
      </c>
      <c r="I1214">
        <v>3.8764176318196273</v>
      </c>
      <c r="J1214">
        <v>3.3043797798154841</v>
      </c>
      <c r="K1214">
        <v>4.9651918428984496</v>
      </c>
      <c r="L1214">
        <v>2.1648193990375466</v>
      </c>
      <c r="M1214">
        <v>1.7278439173050442</v>
      </c>
      <c r="N1214">
        <v>0.66996773314337033</v>
      </c>
      <c r="O1214">
        <v>0.43599914515565324</v>
      </c>
    </row>
    <row r="1215" spans="1:15" x14ac:dyDescent="0.25">
      <c r="A1215">
        <v>30</v>
      </c>
      <c r="B1215">
        <v>60</v>
      </c>
      <c r="C1215">
        <v>-46.690977562780446</v>
      </c>
      <c r="D1215">
        <v>39.591954178891235</v>
      </c>
      <c r="E1215">
        <v>-46.653888534524562</v>
      </c>
      <c r="F1215">
        <v>39.416222905019225</v>
      </c>
      <c r="G1215">
        <v>5.3548574762886973</v>
      </c>
      <c r="H1215">
        <v>4.0244906334890205</v>
      </c>
      <c r="I1215">
        <v>5.2666356447516049</v>
      </c>
      <c r="J1215">
        <v>4.0584838906792875</v>
      </c>
      <c r="K1215">
        <v>5.2828178155460135</v>
      </c>
      <c r="L1215">
        <v>2.6588604345334965</v>
      </c>
      <c r="M1215">
        <v>1.6475103572361836</v>
      </c>
      <c r="N1215">
        <v>0.84465986595666809</v>
      </c>
      <c r="O1215">
        <v>0.5033034504254783</v>
      </c>
    </row>
    <row r="1216" spans="1:15" x14ac:dyDescent="0.25">
      <c r="A1216">
        <v>31</v>
      </c>
      <c r="B1216">
        <v>60</v>
      </c>
      <c r="C1216">
        <v>58.043178157914781</v>
      </c>
      <c r="D1216">
        <v>2.9433092790243403</v>
      </c>
      <c r="E1216">
        <v>58.101167512543647</v>
      </c>
      <c r="F1216">
        <v>2.9583297671820552</v>
      </c>
      <c r="G1216">
        <v>4.0971251378890736</v>
      </c>
      <c r="H1216">
        <v>4.0459278623449233</v>
      </c>
      <c r="I1216">
        <v>4.0638447960852462</v>
      </c>
      <c r="J1216">
        <v>4.0584838906792875</v>
      </c>
      <c r="K1216">
        <v>5.2828178155460135</v>
      </c>
      <c r="L1216">
        <v>2.6588604345334965</v>
      </c>
      <c r="M1216">
        <v>0.81228521667693521</v>
      </c>
      <c r="N1216">
        <v>0.31033742472825565</v>
      </c>
      <c r="O1216">
        <v>0.5033034504254783</v>
      </c>
    </row>
    <row r="1217" spans="1:15" x14ac:dyDescent="0.25">
      <c r="A1217">
        <v>32</v>
      </c>
      <c r="B1217">
        <v>60</v>
      </c>
      <c r="C1217">
        <v>-4.098384777515359</v>
      </c>
      <c r="D1217">
        <v>-57.998803825749775</v>
      </c>
      <c r="E1217">
        <v>-4.1979142089966119</v>
      </c>
      <c r="F1217">
        <v>-57.798528749135329</v>
      </c>
      <c r="G1217">
        <v>7.8508461277549451</v>
      </c>
      <c r="H1217">
        <v>4.0837357350705403</v>
      </c>
      <c r="I1217">
        <v>7.6584275646398883</v>
      </c>
      <c r="J1217">
        <v>4.0584838906792875</v>
      </c>
      <c r="K1217">
        <v>5.2828178155460135</v>
      </c>
      <c r="L1217">
        <v>2.6588604345334965</v>
      </c>
      <c r="M1217">
        <v>2.4509277087319687</v>
      </c>
      <c r="N1217">
        <v>0.61835157878590408</v>
      </c>
      <c r="O1217">
        <v>0.5033034504254783</v>
      </c>
    </row>
    <row r="1218" spans="1:15" x14ac:dyDescent="0.25">
      <c r="A1218">
        <v>40</v>
      </c>
      <c r="B1218">
        <v>60</v>
      </c>
      <c r="C1218">
        <v>51.380471081093887</v>
      </c>
      <c r="D1218">
        <v>-32.125193934686898</v>
      </c>
      <c r="E1218">
        <v>51.375379492370236</v>
      </c>
      <c r="F1218">
        <v>-32.118195015101755</v>
      </c>
      <c r="G1218">
        <v>4.3266922918531812</v>
      </c>
      <c r="H1218">
        <v>3.6486652324048823</v>
      </c>
      <c r="I1218">
        <v>4.2750435035803065</v>
      </c>
      <c r="J1218">
        <v>3.6204837884203567</v>
      </c>
      <c r="K1218">
        <v>5.0791896277682955</v>
      </c>
      <c r="L1218">
        <v>2.3719106341677803</v>
      </c>
      <c r="M1218">
        <v>1.1937245542079626</v>
      </c>
      <c r="N1218">
        <v>0.77237680602313974</v>
      </c>
      <c r="O1218">
        <v>0.46698603674892819</v>
      </c>
    </row>
    <row r="1219" spans="1:15" x14ac:dyDescent="0.25">
      <c r="A1219">
        <v>46</v>
      </c>
      <c r="B1219">
        <v>60</v>
      </c>
      <c r="C1219">
        <v>45.230313412746057</v>
      </c>
      <c r="D1219">
        <v>41.361901998534897</v>
      </c>
      <c r="E1219">
        <v>45.187745652370751</v>
      </c>
      <c r="F1219">
        <v>41.14126942449478</v>
      </c>
      <c r="G1219">
        <v>6.3948636937328454</v>
      </c>
      <c r="H1219">
        <v>4.7852894893596094</v>
      </c>
      <c r="I1219">
        <v>6.4207902896064821</v>
      </c>
      <c r="J1219">
        <v>4.8191282197520762</v>
      </c>
      <c r="K1219">
        <v>6.9255697695451905</v>
      </c>
      <c r="L1219">
        <v>3.1571862048953463</v>
      </c>
      <c r="M1219">
        <v>0.40542843624713376</v>
      </c>
      <c r="N1219">
        <v>0.70714071672590129</v>
      </c>
      <c r="O1219">
        <v>0.45587385730758179</v>
      </c>
    </row>
    <row r="1220" spans="1:15" x14ac:dyDescent="0.25">
      <c r="A1220">
        <v>12</v>
      </c>
      <c r="B1220">
        <v>60</v>
      </c>
      <c r="C1220">
        <v>-58.009488797796116</v>
      </c>
      <c r="D1220">
        <v>-3.8522888290738835</v>
      </c>
      <c r="E1220">
        <v>-58.017604396610174</v>
      </c>
      <c r="F1220">
        <v>-3.8456058739018548</v>
      </c>
      <c r="G1220">
        <v>3.370089074243674</v>
      </c>
      <c r="H1220">
        <v>3.3002760863202458</v>
      </c>
      <c r="I1220">
        <v>3.311862700387239</v>
      </c>
      <c r="J1220">
        <v>3.3043797798154841</v>
      </c>
      <c r="K1220">
        <v>4.9651918428984496</v>
      </c>
      <c r="L1220">
        <v>2.1648193990375466</v>
      </c>
      <c r="M1220">
        <v>1.7277399075720981</v>
      </c>
      <c r="N1220">
        <v>0.12434394541257503</v>
      </c>
      <c r="O1220">
        <v>0.43599914515565324</v>
      </c>
    </row>
    <row r="1221" spans="1:15" x14ac:dyDescent="0.25">
      <c r="A1221">
        <v>30</v>
      </c>
      <c r="B1221">
        <v>60</v>
      </c>
      <c r="C1221">
        <v>-43.634449546772139</v>
      </c>
      <c r="D1221">
        <v>43.085899363787171</v>
      </c>
      <c r="E1221">
        <v>-43.534299198320596</v>
      </c>
      <c r="F1221">
        <v>42.932274222968715</v>
      </c>
      <c r="G1221">
        <v>5.5765271621432957</v>
      </c>
      <c r="H1221">
        <v>4.068910858529196</v>
      </c>
      <c r="I1221">
        <v>5.5570517612365729</v>
      </c>
      <c r="J1221">
        <v>4.0584838906792875</v>
      </c>
      <c r="K1221">
        <v>5.2828178155460135</v>
      </c>
      <c r="L1221">
        <v>2.6588604345334965</v>
      </c>
      <c r="M1221">
        <v>0.34923887825622313</v>
      </c>
      <c r="N1221">
        <v>0.25625943188339001</v>
      </c>
      <c r="O1221">
        <v>0.5033034504254783</v>
      </c>
    </row>
    <row r="1222" spans="1:15" x14ac:dyDescent="0.25">
      <c r="A1222">
        <v>31</v>
      </c>
      <c r="B1222">
        <v>60</v>
      </c>
      <c r="C1222">
        <v>17.910062532755237</v>
      </c>
      <c r="D1222">
        <v>56.254758779232105</v>
      </c>
      <c r="E1222">
        <v>17.945540425603479</v>
      </c>
      <c r="F1222">
        <v>56.049181666140093</v>
      </c>
      <c r="G1222">
        <v>7.4422261520451656</v>
      </c>
      <c r="H1222">
        <v>4.087752912418674</v>
      </c>
      <c r="I1222">
        <v>7.3059861857267459</v>
      </c>
      <c r="J1222">
        <v>4.0584838906792875</v>
      </c>
      <c r="K1222">
        <v>5.2828178155460135</v>
      </c>
      <c r="L1222">
        <v>2.6588604345334965</v>
      </c>
      <c r="M1222">
        <v>1.8306345915191011</v>
      </c>
      <c r="N1222">
        <v>0.7160173906418521</v>
      </c>
      <c r="O1222">
        <v>0.5033034504254783</v>
      </c>
    </row>
    <row r="1223" spans="1:15" x14ac:dyDescent="0.25">
      <c r="A1223">
        <v>32</v>
      </c>
      <c r="B1223">
        <v>60</v>
      </c>
      <c r="C1223">
        <v>56.950601025603554</v>
      </c>
      <c r="D1223">
        <v>-14.249918900061573</v>
      </c>
      <c r="E1223">
        <v>57.004433012097699</v>
      </c>
      <c r="F1223">
        <v>-14.211703187313155</v>
      </c>
      <c r="G1223">
        <v>4.1530219500789878</v>
      </c>
      <c r="H1223">
        <v>4.068986906818302</v>
      </c>
      <c r="I1223">
        <v>4.1873225369615827</v>
      </c>
      <c r="J1223">
        <v>4.0584838906792875</v>
      </c>
      <c r="K1223">
        <v>5.2828178155460135</v>
      </c>
      <c r="L1223">
        <v>2.6588604345334965</v>
      </c>
      <c r="M1223">
        <v>0.82591874771917806</v>
      </c>
      <c r="N1223">
        <v>0.25812361601397266</v>
      </c>
      <c r="O1223">
        <v>0.5033034504254783</v>
      </c>
    </row>
    <row r="1224" spans="1:15" x14ac:dyDescent="0.25">
      <c r="A1224">
        <v>40</v>
      </c>
      <c r="B1224">
        <v>60</v>
      </c>
      <c r="C1224">
        <v>-8.5928653163176278</v>
      </c>
      <c r="D1224">
        <v>57.684397643060407</v>
      </c>
      <c r="E1224">
        <v>-8.5105580325828889</v>
      </c>
      <c r="F1224">
        <v>57.447939359007115</v>
      </c>
      <c r="G1224">
        <v>6.8698187881081969</v>
      </c>
      <c r="H1224">
        <v>3.6344103471020062</v>
      </c>
      <c r="I1224">
        <v>6.7725444715852934</v>
      </c>
      <c r="J1224">
        <v>3.6204837884203567</v>
      </c>
      <c r="K1224">
        <v>5.0791896277682955</v>
      </c>
      <c r="L1224">
        <v>2.3719106341677803</v>
      </c>
      <c r="M1224">
        <v>1.4159662652425047</v>
      </c>
      <c r="N1224">
        <v>0.38318619395177006</v>
      </c>
      <c r="O1224">
        <v>0.46698603674892819</v>
      </c>
    </row>
    <row r="1225" spans="1:15" x14ac:dyDescent="0.25">
      <c r="A1225">
        <v>46</v>
      </c>
      <c r="B1225">
        <v>60</v>
      </c>
      <c r="C1225">
        <v>-19.288531805523238</v>
      </c>
      <c r="D1225">
        <v>55.943012056248158</v>
      </c>
      <c r="E1225">
        <v>-19.240320678833715</v>
      </c>
      <c r="F1225">
        <v>55.591455637657731</v>
      </c>
      <c r="G1225">
        <v>8.6156367989795015</v>
      </c>
      <c r="H1225">
        <v>4.8198382086951881</v>
      </c>
      <c r="I1225">
        <v>8.6053216452257946</v>
      </c>
      <c r="J1225">
        <v>4.8191282197520762</v>
      </c>
      <c r="K1225">
        <v>6.9255697695451905</v>
      </c>
      <c r="L1225">
        <v>3.1571862048953463</v>
      </c>
      <c r="M1225">
        <v>0.11972595867700403</v>
      </c>
      <c r="N1225">
        <v>1.4730555515972863E-2</v>
      </c>
      <c r="O1225">
        <v>0.45587385730758179</v>
      </c>
    </row>
    <row r="1226" spans="1:15" x14ac:dyDescent="0.25">
      <c r="A1226">
        <v>12</v>
      </c>
      <c r="B1226">
        <v>60</v>
      </c>
      <c r="C1226">
        <v>-10.152393875881035</v>
      </c>
      <c r="D1226">
        <v>57.521045607508903</v>
      </c>
      <c r="E1226">
        <v>-10.220966067964067</v>
      </c>
      <c r="F1226">
        <v>57.369914893084257</v>
      </c>
      <c r="G1226">
        <v>6.3030583980974315</v>
      </c>
      <c r="H1226">
        <v>3.3225568129884389</v>
      </c>
      <c r="I1226">
        <v>6.1535245039843884</v>
      </c>
      <c r="J1226">
        <v>3.3043797798154841</v>
      </c>
      <c r="K1226">
        <v>4.9651918428984496</v>
      </c>
      <c r="L1226">
        <v>2.1648193990375466</v>
      </c>
      <c r="M1226">
        <v>2.3724021684168379</v>
      </c>
      <c r="N1226">
        <v>0.54707967977846472</v>
      </c>
      <c r="O1226">
        <v>0.43599914515565324</v>
      </c>
    </row>
    <row r="1227" spans="1:15" x14ac:dyDescent="0.25">
      <c r="A1227">
        <v>30</v>
      </c>
      <c r="B1227">
        <v>60</v>
      </c>
      <c r="C1227">
        <v>-57.119153798195555</v>
      </c>
      <c r="D1227">
        <v>-13.185237469544571</v>
      </c>
      <c r="E1227">
        <v>-57.136971043370139</v>
      </c>
      <c r="F1227">
        <v>-13.146876236290714</v>
      </c>
      <c r="G1227">
        <v>4.1692519697897135</v>
      </c>
      <c r="H1227">
        <v>4.0429101825037268</v>
      </c>
      <c r="I1227">
        <v>4.1683717307217245</v>
      </c>
      <c r="J1227">
        <v>4.0584838906792875</v>
      </c>
      <c r="K1227">
        <v>5.2828178155460135</v>
      </c>
      <c r="L1227">
        <v>2.6588604345334965</v>
      </c>
      <c r="M1227">
        <v>2.1112637815299748E-2</v>
      </c>
      <c r="N1227">
        <v>0.38521034286040168</v>
      </c>
      <c r="O1227">
        <v>0.5033034504254783</v>
      </c>
    </row>
    <row r="1228" spans="1:15" x14ac:dyDescent="0.25">
      <c r="A1228">
        <v>31</v>
      </c>
      <c r="B1228">
        <v>60</v>
      </c>
      <c r="C1228">
        <v>57.79668670452368</v>
      </c>
      <c r="D1228">
        <v>7.3200592475005024</v>
      </c>
      <c r="E1228">
        <v>57.792929370196916</v>
      </c>
      <c r="F1228">
        <v>7.3011206321615942</v>
      </c>
      <c r="G1228">
        <v>4.0945919060870795</v>
      </c>
      <c r="H1228">
        <v>4.0423842129441452</v>
      </c>
      <c r="I1228">
        <v>4.0918327511297292</v>
      </c>
      <c r="J1228">
        <v>4.0584838906792875</v>
      </c>
      <c r="K1228">
        <v>5.2828178155460135</v>
      </c>
      <c r="L1228">
        <v>2.6588604345334965</v>
      </c>
      <c r="M1228">
        <v>6.738534683391624E-2</v>
      </c>
      <c r="N1228">
        <v>0.39827183382493508</v>
      </c>
      <c r="O1228">
        <v>0.5033034504254783</v>
      </c>
    </row>
    <row r="1229" spans="1:15" x14ac:dyDescent="0.25">
      <c r="A1229">
        <v>32</v>
      </c>
      <c r="B1229">
        <v>60</v>
      </c>
      <c r="C1229">
        <v>-57.705265979083777</v>
      </c>
      <c r="D1229">
        <v>8.3715617325359641</v>
      </c>
      <c r="E1229">
        <v>-57.714981563175868</v>
      </c>
      <c r="F1229">
        <v>8.3406641730801745</v>
      </c>
      <c r="G1229">
        <v>4.1329221037165071</v>
      </c>
      <c r="H1229">
        <v>4.0264048063674771</v>
      </c>
      <c r="I1229">
        <v>4.1021939230960749</v>
      </c>
      <c r="J1229">
        <v>4.0584838906792875</v>
      </c>
      <c r="K1229">
        <v>5.2828178155460135</v>
      </c>
      <c r="L1229">
        <v>2.6588604345334965</v>
      </c>
      <c r="M1229">
        <v>0.74349769604416471</v>
      </c>
      <c r="N1229">
        <v>0.79671781290047061</v>
      </c>
      <c r="O1229">
        <v>0.5033034504254783</v>
      </c>
    </row>
    <row r="1230" spans="1:15" x14ac:dyDescent="0.25">
      <c r="A1230">
        <v>40</v>
      </c>
      <c r="B1230">
        <v>60</v>
      </c>
      <c r="C1230">
        <v>-43.838052620792972</v>
      </c>
      <c r="D1230">
        <v>42.876850810644036</v>
      </c>
      <c r="E1230">
        <v>-43.857131034359504</v>
      </c>
      <c r="F1230">
        <v>42.744656881229446</v>
      </c>
      <c r="G1230">
        <v>4.9534557361835319</v>
      </c>
      <c r="H1230">
        <v>3.5941983416311567</v>
      </c>
      <c r="I1230">
        <v>4.9404960425990172</v>
      </c>
      <c r="J1230">
        <v>3.6204837884203567</v>
      </c>
      <c r="K1230">
        <v>5.0791896277682955</v>
      </c>
      <c r="L1230">
        <v>2.3719106341677803</v>
      </c>
      <c r="M1230">
        <v>0.26162934070144034</v>
      </c>
      <c r="N1230">
        <v>0.73132989030513096</v>
      </c>
      <c r="O1230">
        <v>0.46698603674892819</v>
      </c>
    </row>
    <row r="1231" spans="1:15" x14ac:dyDescent="0.25">
      <c r="A1231">
        <v>46</v>
      </c>
      <c r="B1231">
        <v>60</v>
      </c>
      <c r="C1231">
        <v>10.817237838381734</v>
      </c>
      <c r="D1231">
        <v>57.442605174614954</v>
      </c>
      <c r="E1231">
        <v>10.717872298861501</v>
      </c>
      <c r="F1231">
        <v>57.076626234359466</v>
      </c>
      <c r="G1231">
        <v>9.0981568473638106</v>
      </c>
      <c r="H1231">
        <v>4.8559456520343875</v>
      </c>
      <c r="I1231">
        <v>8.9550873669313305</v>
      </c>
      <c r="J1231">
        <v>4.8191282197520762</v>
      </c>
      <c r="K1231">
        <v>6.9255697695451905</v>
      </c>
      <c r="L1231">
        <v>3.1571862048953463</v>
      </c>
      <c r="M1231">
        <v>1.5725105956371208</v>
      </c>
      <c r="N1231">
        <v>0.75819284070625459</v>
      </c>
      <c r="O1231">
        <v>0.45587385730758179</v>
      </c>
    </row>
    <row r="1232" spans="1:15" x14ac:dyDescent="0.25">
      <c r="A1232">
        <v>12</v>
      </c>
      <c r="B1232">
        <v>60</v>
      </c>
      <c r="C1232">
        <v>57.973412507490103</v>
      </c>
      <c r="D1232">
        <v>-4.6305065586180216</v>
      </c>
      <c r="E1232">
        <v>57.941038127355505</v>
      </c>
      <c r="F1232">
        <v>-4.6290948326404866</v>
      </c>
      <c r="G1232">
        <v>3.2859013545992557</v>
      </c>
      <c r="H1232">
        <v>3.2841812629552192</v>
      </c>
      <c r="I1232">
        <v>3.3152004746112738</v>
      </c>
      <c r="J1232">
        <v>3.3043797798154841</v>
      </c>
      <c r="K1232">
        <v>4.9651918428984496</v>
      </c>
      <c r="L1232">
        <v>2.1648193990375466</v>
      </c>
      <c r="M1232">
        <v>0.89166158232377446</v>
      </c>
      <c r="N1232">
        <v>0.61502442292389337</v>
      </c>
      <c r="O1232">
        <v>0.43599914515565324</v>
      </c>
    </row>
    <row r="1233" spans="1:15" x14ac:dyDescent="0.25">
      <c r="A1233">
        <v>30</v>
      </c>
      <c r="B1233">
        <v>60</v>
      </c>
      <c r="C1233">
        <v>10.658347521575523</v>
      </c>
      <c r="D1233">
        <v>-57.461836219851499</v>
      </c>
      <c r="E1233">
        <v>10.681063757367689</v>
      </c>
      <c r="F1233">
        <v>-57.288448967798566</v>
      </c>
      <c r="G1233">
        <v>7.6814250453913369</v>
      </c>
      <c r="H1233">
        <v>4.0483160975381001</v>
      </c>
      <c r="I1233">
        <v>7.545596243914388</v>
      </c>
      <c r="J1233">
        <v>4.0584838906792875</v>
      </c>
      <c r="K1233">
        <v>5.2828178155460135</v>
      </c>
      <c r="L1233">
        <v>2.6588604345334965</v>
      </c>
      <c r="M1233">
        <v>1.7682760773463873</v>
      </c>
      <c r="N1233">
        <v>0.25116104810518042</v>
      </c>
      <c r="O1233">
        <v>0.5033034504254783</v>
      </c>
    </row>
    <row r="1234" spans="1:15" x14ac:dyDescent="0.25">
      <c r="A1234">
        <v>31</v>
      </c>
      <c r="B1234">
        <v>60</v>
      </c>
      <c r="C1234">
        <v>-45.638798349742565</v>
      </c>
      <c r="D1234">
        <v>-40.886898821896843</v>
      </c>
      <c r="E1234">
        <v>-45.606038718154288</v>
      </c>
      <c r="F1234">
        <v>-40.623528638587914</v>
      </c>
      <c r="G1234">
        <v>5.3055643672011961</v>
      </c>
      <c r="H1234">
        <v>4.0158011909868465</v>
      </c>
      <c r="I1234">
        <v>5.3683424843970888</v>
      </c>
      <c r="J1234">
        <v>4.0584838906792875</v>
      </c>
      <c r="K1234">
        <v>5.2828178155460135</v>
      </c>
      <c r="L1234">
        <v>2.6588604345334965</v>
      </c>
      <c r="M1234">
        <v>1.183250505525572</v>
      </c>
      <c r="N1234">
        <v>1.0628688439118694</v>
      </c>
      <c r="O1234">
        <v>0.5033034504254783</v>
      </c>
    </row>
    <row r="1235" spans="1:15" x14ac:dyDescent="0.25">
      <c r="A1235">
        <v>32</v>
      </c>
      <c r="B1235">
        <v>60</v>
      </c>
      <c r="C1235">
        <v>-57.666653453422953</v>
      </c>
      <c r="D1235">
        <v>-8.7764492563438026</v>
      </c>
      <c r="E1235">
        <v>-57.601394844145773</v>
      </c>
      <c r="F1235">
        <v>-8.7457931377870022</v>
      </c>
      <c r="G1235">
        <v>4.0797538102264959</v>
      </c>
      <c r="H1235">
        <v>4.0512679325628875</v>
      </c>
      <c r="I1235">
        <v>4.1065669398619056</v>
      </c>
      <c r="J1235">
        <v>4.0584838906792875</v>
      </c>
      <c r="K1235">
        <v>5.2828178155460135</v>
      </c>
      <c r="L1235">
        <v>2.6588604345334965</v>
      </c>
      <c r="M1235">
        <v>0.6572242072107074</v>
      </c>
      <c r="N1235">
        <v>0.17811604259496738</v>
      </c>
      <c r="O1235">
        <v>0.5033034504254783</v>
      </c>
    </row>
    <row r="1236" spans="1:15" x14ac:dyDescent="0.25">
      <c r="A1236">
        <v>40</v>
      </c>
      <c r="B1236">
        <v>60</v>
      </c>
      <c r="C1236">
        <v>53.233925133020954</v>
      </c>
      <c r="D1236">
        <v>-27.980810773188487</v>
      </c>
      <c r="E1236">
        <v>53.224085181971205</v>
      </c>
      <c r="F1236">
        <v>-27.927744181381851</v>
      </c>
      <c r="G1236">
        <v>4.1375778160181156</v>
      </c>
      <c r="H1236">
        <v>3.6055154451989924</v>
      </c>
      <c r="I1236">
        <v>4.0997216692621841</v>
      </c>
      <c r="J1236">
        <v>3.6204837884203567</v>
      </c>
      <c r="K1236">
        <v>5.0791896277682955</v>
      </c>
      <c r="L1236">
        <v>2.3719106341677803</v>
      </c>
      <c r="M1236">
        <v>0.9149349798178098</v>
      </c>
      <c r="N1236">
        <v>0.41515127168005211</v>
      </c>
      <c r="O1236">
        <v>0.46698603674892819</v>
      </c>
    </row>
    <row r="1237" spans="1:15" x14ac:dyDescent="0.25">
      <c r="A1237">
        <v>46</v>
      </c>
      <c r="B1237">
        <v>60</v>
      </c>
      <c r="C1237">
        <v>-26.083011466958084</v>
      </c>
      <c r="D1237">
        <v>-53.948114306570211</v>
      </c>
      <c r="E1237">
        <v>-26.197617084790522</v>
      </c>
      <c r="F1237">
        <v>-53.713560154093791</v>
      </c>
      <c r="G1237">
        <v>8.3313305418168131</v>
      </c>
      <c r="H1237">
        <v>4.7702091270900295</v>
      </c>
      <c r="I1237">
        <v>8.1885875817676226</v>
      </c>
      <c r="J1237">
        <v>4.8191282197520762</v>
      </c>
      <c r="K1237">
        <v>6.9255697695451905</v>
      </c>
      <c r="L1237">
        <v>3.1571862048953463</v>
      </c>
      <c r="M1237">
        <v>1.7133272930743972</v>
      </c>
      <c r="N1237">
        <v>1.0255125374741956</v>
      </c>
      <c r="O1237">
        <v>0.45587385730758179</v>
      </c>
    </row>
    <row r="1238" spans="1:15" x14ac:dyDescent="0.25">
      <c r="A1238">
        <v>12</v>
      </c>
      <c r="B1238">
        <v>60</v>
      </c>
      <c r="C1238">
        <v>-35.429867562713532</v>
      </c>
      <c r="D1238">
        <v>-49.555936942798652</v>
      </c>
      <c r="E1238">
        <v>-35.471351981272882</v>
      </c>
      <c r="F1238">
        <v>-49.421276590879529</v>
      </c>
      <c r="G1238">
        <v>5.1237321774094751</v>
      </c>
      <c r="H1238">
        <v>3.2823813562310575</v>
      </c>
      <c r="I1238">
        <v>5.093806754846864</v>
      </c>
      <c r="J1238">
        <v>3.3043797798154841</v>
      </c>
      <c r="K1238">
        <v>4.9651918428984496</v>
      </c>
      <c r="L1238">
        <v>2.1648193990375466</v>
      </c>
      <c r="M1238">
        <v>0.58405516772621791</v>
      </c>
      <c r="N1238">
        <v>0.6701970672196953</v>
      </c>
      <c r="O1238">
        <v>0.43599914515565324</v>
      </c>
    </row>
    <row r="1239" spans="1:15" x14ac:dyDescent="0.25">
      <c r="A1239">
        <v>30</v>
      </c>
      <c r="B1239">
        <v>60</v>
      </c>
      <c r="C1239">
        <v>54.381929243452852</v>
      </c>
      <c r="D1239">
        <v>24.820885339973614</v>
      </c>
      <c r="E1239">
        <v>54.365090108361009</v>
      </c>
      <c r="F1239">
        <v>24.796801172871842</v>
      </c>
      <c r="G1239">
        <v>4.5081119977170205</v>
      </c>
      <c r="H1239">
        <v>3.9989984661726923</v>
      </c>
      <c r="I1239">
        <v>4.4715450050060603</v>
      </c>
      <c r="J1239">
        <v>4.0584838906792875</v>
      </c>
      <c r="K1239">
        <v>5.2828178155460135</v>
      </c>
      <c r="L1239">
        <v>2.6588604345334965</v>
      </c>
      <c r="M1239">
        <v>0.81113762766937247</v>
      </c>
      <c r="N1239">
        <v>1.4875080600750201</v>
      </c>
      <c r="O1239">
        <v>0.5033034504254783</v>
      </c>
    </row>
    <row r="1240" spans="1:15" x14ac:dyDescent="0.25">
      <c r="A1240">
        <v>31</v>
      </c>
      <c r="B1240">
        <v>60</v>
      </c>
      <c r="C1240">
        <v>56.937116932607225</v>
      </c>
      <c r="D1240">
        <v>14.331259396414183</v>
      </c>
      <c r="E1240">
        <v>56.966652955381299</v>
      </c>
      <c r="F1240">
        <v>14.265719323559725</v>
      </c>
      <c r="G1240">
        <v>4.2079767169249296</v>
      </c>
      <c r="H1240">
        <v>4.0725257164948712</v>
      </c>
      <c r="I1240">
        <v>4.1888370236889401</v>
      </c>
      <c r="J1240">
        <v>4.0584838906792875</v>
      </c>
      <c r="K1240">
        <v>5.2828178155460135</v>
      </c>
      <c r="L1240">
        <v>2.6588604345334965</v>
      </c>
      <c r="M1240">
        <v>0.4548431353958694</v>
      </c>
      <c r="N1240">
        <v>0.34479403674997883</v>
      </c>
      <c r="O1240">
        <v>0.5033034504254783</v>
      </c>
    </row>
    <row r="1241" spans="1:15" x14ac:dyDescent="0.25">
      <c r="A1241">
        <v>32</v>
      </c>
      <c r="B1241">
        <v>60</v>
      </c>
      <c r="C1241">
        <v>26.620438744734226</v>
      </c>
      <c r="D1241">
        <v>53.753634398614324</v>
      </c>
      <c r="E1241">
        <v>26.609392746520125</v>
      </c>
      <c r="F1241">
        <v>53.545539647116073</v>
      </c>
      <c r="G1241">
        <v>6.9015778075145136</v>
      </c>
      <c r="H1241">
        <v>4.0439941769393561</v>
      </c>
      <c r="I1241">
        <v>6.8641447716507056</v>
      </c>
      <c r="J1241">
        <v>4.0584838906792875</v>
      </c>
      <c r="K1241">
        <v>5.2828178155460135</v>
      </c>
      <c r="L1241">
        <v>2.6588604345334965</v>
      </c>
      <c r="M1241">
        <v>0.54238374046946869</v>
      </c>
      <c r="N1241">
        <v>0.35830204263295212</v>
      </c>
      <c r="O1241">
        <v>0.5033034504254783</v>
      </c>
    </row>
    <row r="1242" spans="1:15" x14ac:dyDescent="0.25">
      <c r="A1242">
        <v>40</v>
      </c>
      <c r="B1242">
        <v>60</v>
      </c>
      <c r="C1242">
        <v>-51.609266955246596</v>
      </c>
      <c r="D1242">
        <v>31.663068964767628</v>
      </c>
      <c r="E1242">
        <v>-51.567653117738651</v>
      </c>
      <c r="F1242">
        <v>31.574272545697802</v>
      </c>
      <c r="G1242">
        <v>4.2617570574665526</v>
      </c>
      <c r="H1242">
        <v>3.6179366858443047</v>
      </c>
      <c r="I1242">
        <v>4.2536395948948433</v>
      </c>
      <c r="J1242">
        <v>3.6204837884203567</v>
      </c>
      <c r="K1242">
        <v>5.0791896277682955</v>
      </c>
      <c r="L1242">
        <v>2.3719106341677803</v>
      </c>
      <c r="M1242">
        <v>0.19047220341871912</v>
      </c>
      <c r="N1242">
        <v>7.040207712915085E-2</v>
      </c>
      <c r="O1242">
        <v>0.46698603674892819</v>
      </c>
    </row>
    <row r="1243" spans="1:15" x14ac:dyDescent="0.25">
      <c r="A1243">
        <v>46</v>
      </c>
      <c r="B1243">
        <v>60</v>
      </c>
      <c r="C1243">
        <v>-38.856083296000371</v>
      </c>
      <c r="D1243">
        <v>47.251681965925521</v>
      </c>
      <c r="E1243">
        <v>-38.949651063548266</v>
      </c>
      <c r="F1243">
        <v>46.986540418017654</v>
      </c>
      <c r="G1243">
        <v>7.0533441780369026</v>
      </c>
      <c r="H1243">
        <v>4.8626259015426738</v>
      </c>
      <c r="I1243">
        <v>7.0996994321609828</v>
      </c>
      <c r="J1243">
        <v>4.8191282197520762</v>
      </c>
      <c r="K1243">
        <v>6.9255697695451905</v>
      </c>
      <c r="L1243">
        <v>3.1571862048953463</v>
      </c>
      <c r="M1243">
        <v>0.65720958674360064</v>
      </c>
      <c r="N1243">
        <v>0.89453070565839665</v>
      </c>
      <c r="O1243">
        <v>0.45587385730758179</v>
      </c>
    </row>
    <row r="1244" spans="1:15" x14ac:dyDescent="0.25">
      <c r="A1244">
        <v>12</v>
      </c>
      <c r="B1244">
        <v>60</v>
      </c>
      <c r="C1244">
        <v>36.240599232068526</v>
      </c>
      <c r="D1244">
        <v>-49.052416943092112</v>
      </c>
      <c r="E1244">
        <v>36.231277470199679</v>
      </c>
      <c r="F1244">
        <v>-48.974243488615542</v>
      </c>
      <c r="G1244">
        <v>5.0969708479225044</v>
      </c>
      <c r="H1244">
        <v>3.3314932511145083</v>
      </c>
      <c r="I1244">
        <v>5.0420194726308365</v>
      </c>
      <c r="J1244">
        <v>3.3043797798154841</v>
      </c>
      <c r="K1244">
        <v>4.9651918428984496</v>
      </c>
      <c r="L1244">
        <v>2.1648193990375466</v>
      </c>
      <c r="M1244">
        <v>1.0781182967539593</v>
      </c>
      <c r="N1244">
        <v>0.81385340612512813</v>
      </c>
      <c r="O1244">
        <v>0.43599914515565324</v>
      </c>
    </row>
    <row r="1245" spans="1:15" x14ac:dyDescent="0.25">
      <c r="A1245">
        <v>30</v>
      </c>
      <c r="B1245">
        <v>60</v>
      </c>
      <c r="C1245">
        <v>58.028761281028892</v>
      </c>
      <c r="D1245">
        <v>-3.3627248122890721</v>
      </c>
      <c r="E1245">
        <v>58.015043104470251</v>
      </c>
      <c r="F1245">
        <v>-3.3396177031395955</v>
      </c>
      <c r="G1245">
        <v>4.0533165227138417</v>
      </c>
      <c r="H1245">
        <v>4.0931928953235648</v>
      </c>
      <c r="I1245">
        <v>4.0654838411666461</v>
      </c>
      <c r="J1245">
        <v>4.0584838906792875</v>
      </c>
      <c r="K1245">
        <v>5.2828178155460135</v>
      </c>
      <c r="L1245">
        <v>2.6588604345334965</v>
      </c>
      <c r="M1245">
        <v>0.30018179889533841</v>
      </c>
      <c r="N1245">
        <v>0.84796894580590143</v>
      </c>
      <c r="O1245">
        <v>0.5033034504254783</v>
      </c>
    </row>
    <row r="1246" spans="1:15" x14ac:dyDescent="0.25">
      <c r="A1246">
        <v>31</v>
      </c>
      <c r="B1246">
        <v>60</v>
      </c>
      <c r="C1246">
        <v>36.574953658312332</v>
      </c>
      <c r="D1246">
        <v>-48.837654487461322</v>
      </c>
      <c r="E1246">
        <v>36.499435795174605</v>
      </c>
      <c r="F1246">
        <v>-48.721338603674056</v>
      </c>
      <c r="G1246">
        <v>6.1551669159549398</v>
      </c>
      <c r="H1246">
        <v>4.0167325128189324</v>
      </c>
      <c r="I1246">
        <v>6.1660828623653154</v>
      </c>
      <c r="J1246">
        <v>4.0584838906792875</v>
      </c>
      <c r="K1246">
        <v>5.2828178155460135</v>
      </c>
      <c r="L1246">
        <v>2.6588604345334965</v>
      </c>
      <c r="M1246">
        <v>0.17734606647433351</v>
      </c>
      <c r="N1246">
        <v>1.0394363509920179</v>
      </c>
      <c r="O1246">
        <v>0.5033034504254783</v>
      </c>
    </row>
    <row r="1247" spans="1:15" x14ac:dyDescent="0.25">
      <c r="A1247">
        <v>32</v>
      </c>
      <c r="B1247">
        <v>60</v>
      </c>
      <c r="C1247">
        <v>48.863364751176157</v>
      </c>
      <c r="D1247">
        <v>36.535273491636417</v>
      </c>
      <c r="E1247">
        <v>48.876257396578701</v>
      </c>
      <c r="F1247">
        <v>36.367287786862136</v>
      </c>
      <c r="G1247">
        <v>5.0225480509079219</v>
      </c>
      <c r="H1247">
        <v>4.0229645221586336</v>
      </c>
      <c r="I1247">
        <v>5.0510663508280658</v>
      </c>
      <c r="J1247">
        <v>4.0584838906792875</v>
      </c>
      <c r="K1247">
        <v>5.2828178155460135</v>
      </c>
      <c r="L1247">
        <v>2.6588604345334965</v>
      </c>
      <c r="M1247">
        <v>0.56780541731180934</v>
      </c>
      <c r="N1247">
        <v>0.88291528113190876</v>
      </c>
      <c r="O1247">
        <v>0.5033034504254783</v>
      </c>
    </row>
    <row r="1248" spans="1:15" x14ac:dyDescent="0.25">
      <c r="A1248">
        <v>40</v>
      </c>
      <c r="B1248">
        <v>60</v>
      </c>
      <c r="C1248">
        <v>-17.049341644232218</v>
      </c>
      <c r="D1248">
        <v>56.435221932273173</v>
      </c>
      <c r="E1248">
        <v>-17.051539619750997</v>
      </c>
      <c r="F1248">
        <v>56.262280698744718</v>
      </c>
      <c r="G1248">
        <v>6.5435563474611849</v>
      </c>
      <c r="H1248">
        <v>3.6091665536877979</v>
      </c>
      <c r="I1248">
        <v>6.548414871212259</v>
      </c>
      <c r="J1248">
        <v>3.6204837884203567</v>
      </c>
      <c r="K1248">
        <v>5.0791896277682955</v>
      </c>
      <c r="L1248">
        <v>2.3719106341677803</v>
      </c>
      <c r="M1248">
        <v>7.4248978584239428E-2</v>
      </c>
      <c r="N1248">
        <v>0.31356920120505238</v>
      </c>
      <c r="O1248">
        <v>0.46698603674892819</v>
      </c>
    </row>
    <row r="1249" spans="1:15" x14ac:dyDescent="0.25">
      <c r="A1249">
        <v>46</v>
      </c>
      <c r="B1249">
        <v>60</v>
      </c>
      <c r="C1249">
        <v>57.23498611856445</v>
      </c>
      <c r="D1249">
        <v>12.394173265940891</v>
      </c>
      <c r="E1249">
        <v>57.232444586029132</v>
      </c>
      <c r="F1249">
        <v>12.335798884224412</v>
      </c>
      <c r="G1249">
        <v>4.9098449358106819</v>
      </c>
      <c r="H1249">
        <v>4.7876074102383663</v>
      </c>
      <c r="I1249">
        <v>4.9341223273116581</v>
      </c>
      <c r="J1249">
        <v>4.8191282197520762</v>
      </c>
      <c r="K1249">
        <v>6.9255697695451905</v>
      </c>
      <c r="L1249">
        <v>3.1571862048953463</v>
      </c>
      <c r="M1249">
        <v>0.4944635078779257</v>
      </c>
      <c r="N1249">
        <v>0.65838333874874821</v>
      </c>
      <c r="O1249">
        <v>0.45587385730758179</v>
      </c>
    </row>
    <row r="1250" spans="1:15" x14ac:dyDescent="0.25">
      <c r="A1250">
        <v>12</v>
      </c>
      <c r="B1250">
        <v>60</v>
      </c>
      <c r="C1250">
        <v>41.810153654716231</v>
      </c>
      <c r="D1250">
        <v>44.832971085115609</v>
      </c>
      <c r="E1250">
        <v>41.752925715161744</v>
      </c>
      <c r="F1250">
        <v>44.709164340667016</v>
      </c>
      <c r="G1250">
        <v>4.6851719198281332</v>
      </c>
      <c r="H1250">
        <v>3.3389579871099317</v>
      </c>
      <c r="I1250">
        <v>4.6595350208977697</v>
      </c>
      <c r="J1250">
        <v>3.3043797798154841</v>
      </c>
      <c r="K1250">
        <v>4.9651918428984496</v>
      </c>
      <c r="L1250">
        <v>2.1648193990375466</v>
      </c>
      <c r="M1250">
        <v>0.54719227744590249</v>
      </c>
      <c r="N1250">
        <v>1.0355987535014515</v>
      </c>
      <c r="O1250">
        <v>0.43599914515565324</v>
      </c>
    </row>
    <row r="1251" spans="1:15" x14ac:dyDescent="0.25">
      <c r="A1251">
        <v>30</v>
      </c>
      <c r="B1251">
        <v>60</v>
      </c>
      <c r="C1251">
        <v>-22.996282916806834</v>
      </c>
      <c r="D1251">
        <v>54.955356450525429</v>
      </c>
      <c r="E1251">
        <v>-23.187656146720474</v>
      </c>
      <c r="F1251">
        <v>54.761087653542603</v>
      </c>
      <c r="G1251">
        <v>7.153622066535311</v>
      </c>
      <c r="H1251">
        <v>4.0844906857409313</v>
      </c>
      <c r="I1251">
        <v>7.0678878764896353</v>
      </c>
      <c r="J1251">
        <v>4.0584838906792875</v>
      </c>
      <c r="K1251">
        <v>5.2828178155460135</v>
      </c>
      <c r="L1251">
        <v>2.6588604345334965</v>
      </c>
      <c r="M1251">
        <v>1.1984724556073587</v>
      </c>
      <c r="N1251">
        <v>0.63672063575598936</v>
      </c>
      <c r="O1251">
        <v>0.5033034504254783</v>
      </c>
    </row>
    <row r="1252" spans="1:15" x14ac:dyDescent="0.25">
      <c r="A1252">
        <v>31</v>
      </c>
      <c r="B1252">
        <v>60</v>
      </c>
      <c r="C1252">
        <v>58.070242283793597</v>
      </c>
      <c r="D1252">
        <v>1.92148151169523</v>
      </c>
      <c r="E1252">
        <v>58.035994213178014</v>
      </c>
      <c r="F1252">
        <v>1.9251376490462178</v>
      </c>
      <c r="G1252">
        <v>4.0154046726741877</v>
      </c>
      <c r="H1252">
        <v>4.0794429126483855</v>
      </c>
      <c r="I1252">
        <v>4.0607671989423739</v>
      </c>
      <c r="J1252">
        <v>4.0584838906792875</v>
      </c>
      <c r="K1252">
        <v>5.2828178155460135</v>
      </c>
      <c r="L1252">
        <v>2.6588604345334965</v>
      </c>
      <c r="M1252">
        <v>1.1297124441003261</v>
      </c>
      <c r="N1252">
        <v>0.5137716697570206</v>
      </c>
      <c r="O1252">
        <v>0.5033034504254783</v>
      </c>
    </row>
    <row r="1253" spans="1:15" x14ac:dyDescent="0.25">
      <c r="A1253">
        <v>32</v>
      </c>
      <c r="B1253">
        <v>60</v>
      </c>
      <c r="C1253">
        <v>-54.97821969967238</v>
      </c>
      <c r="D1253">
        <v>-22.919296573983416</v>
      </c>
      <c r="E1253">
        <v>-54.965071979574077</v>
      </c>
      <c r="F1253">
        <v>-22.842131292150988</v>
      </c>
      <c r="G1253">
        <v>4.4047934183273076</v>
      </c>
      <c r="H1253">
        <v>4.0251941546700536</v>
      </c>
      <c r="I1253">
        <v>4.4063459530550642</v>
      </c>
      <c r="J1253">
        <v>4.0584838906792875</v>
      </c>
      <c r="K1253">
        <v>5.2828178155460135</v>
      </c>
      <c r="L1253">
        <v>2.6588604345334965</v>
      </c>
      <c r="M1253">
        <v>3.5246482191350563E-2</v>
      </c>
      <c r="N1253">
        <v>0.82703429275854845</v>
      </c>
      <c r="O1253">
        <v>0.5033034504254783</v>
      </c>
    </row>
    <row r="1254" spans="1:15" x14ac:dyDescent="0.25">
      <c r="A1254">
        <v>40</v>
      </c>
      <c r="B1254">
        <v>60</v>
      </c>
      <c r="C1254">
        <v>-58.077142316669622</v>
      </c>
      <c r="D1254">
        <v>-1.5567578311239827</v>
      </c>
      <c r="E1254">
        <v>-58.093280738568488</v>
      </c>
      <c r="F1254">
        <v>-1.5492936545598184</v>
      </c>
      <c r="G1254">
        <v>3.6351991832483699</v>
      </c>
      <c r="H1254">
        <v>3.6063248059480175</v>
      </c>
      <c r="I1254">
        <v>3.6218205903788707</v>
      </c>
      <c r="J1254">
        <v>3.6204837884203567</v>
      </c>
      <c r="K1254">
        <v>5.0791896277682955</v>
      </c>
      <c r="L1254">
        <v>2.3719106341677803</v>
      </c>
      <c r="M1254">
        <v>0.36802915590292945</v>
      </c>
      <c r="N1254">
        <v>0.39261528659277528</v>
      </c>
      <c r="O1254">
        <v>0.46698603674892819</v>
      </c>
    </row>
    <row r="1255" spans="1:15" x14ac:dyDescent="0.25">
      <c r="A1255">
        <v>46</v>
      </c>
      <c r="B1255">
        <v>60</v>
      </c>
      <c r="C1255">
        <v>-58.068016650533565</v>
      </c>
      <c r="D1255">
        <v>2.0251356866656565</v>
      </c>
      <c r="E1255">
        <v>-58.008491804827266</v>
      </c>
      <c r="F1255">
        <v>1.9523788403364895</v>
      </c>
      <c r="G1255">
        <v>4.8817965538649988</v>
      </c>
      <c r="H1255">
        <v>4.7900854728308691</v>
      </c>
      <c r="I1255">
        <v>4.8221400299333093</v>
      </c>
      <c r="J1255">
        <v>4.8191282197520762</v>
      </c>
      <c r="K1255">
        <v>6.9255697695451905</v>
      </c>
      <c r="L1255">
        <v>3.1571862048953463</v>
      </c>
      <c r="M1255">
        <v>1.2220198706244418</v>
      </c>
      <c r="N1255">
        <v>0.60630957601771751</v>
      </c>
      <c r="O1255">
        <v>0.45587385730758179</v>
      </c>
    </row>
    <row r="1256" spans="1:15" x14ac:dyDescent="0.25">
      <c r="A1256">
        <v>12</v>
      </c>
      <c r="B1256">
        <v>60</v>
      </c>
      <c r="C1256">
        <v>-47.614171224195573</v>
      </c>
      <c r="D1256">
        <v>38.361862600821972</v>
      </c>
      <c r="E1256">
        <v>-47.569646112663953</v>
      </c>
      <c r="F1256">
        <v>38.352185682174103</v>
      </c>
      <c r="G1256">
        <v>4.1751019507626079</v>
      </c>
      <c r="H1256">
        <v>3.300533406370497</v>
      </c>
      <c r="I1256">
        <v>4.2141964050631531</v>
      </c>
      <c r="J1256">
        <v>3.3043797798154841</v>
      </c>
      <c r="K1256">
        <v>4.9651918428984496</v>
      </c>
      <c r="L1256">
        <v>2.1648193990375466</v>
      </c>
      <c r="M1256">
        <v>0.93637124941115035</v>
      </c>
      <c r="N1256">
        <v>0.11653793406735792</v>
      </c>
      <c r="O1256">
        <v>0.43599914515565324</v>
      </c>
    </row>
    <row r="1257" spans="1:15" x14ac:dyDescent="0.25">
      <c r="A1257">
        <v>30</v>
      </c>
      <c r="B1257">
        <v>60</v>
      </c>
      <c r="C1257">
        <v>-34.124593884880809</v>
      </c>
      <c r="D1257">
        <v>50.318232837558405</v>
      </c>
      <c r="E1257">
        <v>-34.09004978146514</v>
      </c>
      <c r="F1257">
        <v>50.07225742281318</v>
      </c>
      <c r="G1257">
        <v>6.36714318051094</v>
      </c>
      <c r="H1257">
        <v>4.0992444462030626</v>
      </c>
      <c r="I1257">
        <v>6.356050202423579</v>
      </c>
      <c r="J1257">
        <v>4.0584838906792875</v>
      </c>
      <c r="K1257">
        <v>5.2828178155460135</v>
      </c>
      <c r="L1257">
        <v>2.6588604345334965</v>
      </c>
      <c r="M1257">
        <v>0.17422221823619824</v>
      </c>
      <c r="N1257">
        <v>0.99434312978162831</v>
      </c>
      <c r="O1257">
        <v>0.5033034504254783</v>
      </c>
    </row>
    <row r="1258" spans="1:15" x14ac:dyDescent="0.25">
      <c r="A1258">
        <v>31</v>
      </c>
      <c r="B1258">
        <v>60</v>
      </c>
      <c r="C1258">
        <v>-54.353482680196329</v>
      </c>
      <c r="D1258">
        <v>-24.90652449884298</v>
      </c>
      <c r="E1258">
        <v>-54.3840802042509</v>
      </c>
      <c r="F1258">
        <v>-24.855407626608681</v>
      </c>
      <c r="G1258">
        <v>4.498211787201809</v>
      </c>
      <c r="H1258">
        <v>4.1077213797194272</v>
      </c>
      <c r="I1258">
        <v>4.4746433358677935</v>
      </c>
      <c r="J1258">
        <v>4.0584838906792875</v>
      </c>
      <c r="K1258">
        <v>5.2828178155460135</v>
      </c>
      <c r="L1258">
        <v>2.6588604345334965</v>
      </c>
      <c r="M1258">
        <v>0.52395157117928171</v>
      </c>
      <c r="N1258">
        <v>1.1986569800774267</v>
      </c>
      <c r="O1258">
        <v>0.5033034504254783</v>
      </c>
    </row>
    <row r="1259" spans="1:15" x14ac:dyDescent="0.25">
      <c r="A1259">
        <v>32</v>
      </c>
      <c r="B1259">
        <v>60</v>
      </c>
      <c r="C1259">
        <v>25.28978059927724</v>
      </c>
      <c r="D1259">
        <v>-54.22443502870312</v>
      </c>
      <c r="E1259">
        <v>25.285423677675695</v>
      </c>
      <c r="F1259">
        <v>-54.05800709700604</v>
      </c>
      <c r="G1259">
        <v>7.019213991793138</v>
      </c>
      <c r="H1259">
        <v>4.0856684602932747</v>
      </c>
      <c r="I1259">
        <v>6.9421869421185773</v>
      </c>
      <c r="J1259">
        <v>4.0584838906792875</v>
      </c>
      <c r="K1259">
        <v>5.2828178155460135</v>
      </c>
      <c r="L1259">
        <v>2.6588604345334965</v>
      </c>
      <c r="M1259">
        <v>1.0973742895518022</v>
      </c>
      <c r="N1259">
        <v>0.66536406167513262</v>
      </c>
      <c r="O1259">
        <v>0.5033034504254783</v>
      </c>
    </row>
    <row r="1260" spans="1:15" x14ac:dyDescent="0.25">
      <c r="A1260">
        <v>40</v>
      </c>
      <c r="B1260">
        <v>60</v>
      </c>
      <c r="C1260">
        <v>56.156042433837264</v>
      </c>
      <c r="D1260">
        <v>18.360371478970574</v>
      </c>
      <c r="E1260">
        <v>56.151696080622699</v>
      </c>
      <c r="F1260">
        <v>18.333694801672646</v>
      </c>
      <c r="G1260">
        <v>3.8291348879398033</v>
      </c>
      <c r="H1260">
        <v>3.5921359838258411</v>
      </c>
      <c r="I1260">
        <v>3.8146731477388891</v>
      </c>
      <c r="J1260">
        <v>3.6204837884203567</v>
      </c>
      <c r="K1260">
        <v>5.0791896277682955</v>
      </c>
      <c r="L1260">
        <v>2.3719106341677803</v>
      </c>
      <c r="M1260">
        <v>0.37767643669233736</v>
      </c>
      <c r="N1260">
        <v>0.78916290257818855</v>
      </c>
      <c r="O1260">
        <v>0.46698603674892819</v>
      </c>
    </row>
    <row r="1261" spans="1:15" x14ac:dyDescent="0.25">
      <c r="A1261">
        <v>46</v>
      </c>
      <c r="B1261">
        <v>60</v>
      </c>
      <c r="C1261">
        <v>37.943844926165468</v>
      </c>
      <c r="D1261">
        <v>47.912322593221475</v>
      </c>
      <c r="E1261">
        <v>37.91025952452236</v>
      </c>
      <c r="F1261">
        <v>47.654952064973685</v>
      </c>
      <c r="G1261">
        <v>7.1634921813610744</v>
      </c>
      <c r="H1261">
        <v>4.8886939117824095</v>
      </c>
      <c r="I1261">
        <v>7.1898631840267635</v>
      </c>
      <c r="J1261">
        <v>4.8191282197520762</v>
      </c>
      <c r="K1261">
        <v>6.9255697695451905</v>
      </c>
      <c r="L1261">
        <v>3.1571862048953463</v>
      </c>
      <c r="M1261">
        <v>0.36813054300952164</v>
      </c>
      <c r="N1261">
        <v>1.4229913609987055</v>
      </c>
      <c r="O1261">
        <v>0.45587385730758179</v>
      </c>
    </row>
    <row r="1262" spans="1:15" x14ac:dyDescent="0.25">
      <c r="A1262">
        <v>12</v>
      </c>
      <c r="B1262">
        <v>60</v>
      </c>
      <c r="C1262">
        <v>-45.447416989002654</v>
      </c>
      <c r="D1262">
        <v>41.111278873923766</v>
      </c>
      <c r="E1262">
        <v>-45.459740415264889</v>
      </c>
      <c r="F1262">
        <v>41.020877046382637</v>
      </c>
      <c r="G1262">
        <v>4.3885193347316527</v>
      </c>
      <c r="H1262">
        <v>3.295212499422925</v>
      </c>
      <c r="I1262">
        <v>4.3857589471599505</v>
      </c>
      <c r="J1262">
        <v>3.3043797798154841</v>
      </c>
      <c r="K1262">
        <v>4.9651918428984496</v>
      </c>
      <c r="L1262">
        <v>2.1648193990375466</v>
      </c>
      <c r="M1262">
        <v>6.2900203033307414E-2</v>
      </c>
      <c r="N1262">
        <v>0.2781999763039415</v>
      </c>
      <c r="O1262">
        <v>0.43599914515565324</v>
      </c>
    </row>
    <row r="1263" spans="1:15" x14ac:dyDescent="0.25">
      <c r="A1263">
        <v>30</v>
      </c>
      <c r="B1263">
        <v>60</v>
      </c>
      <c r="C1263">
        <v>-12.460156643974075</v>
      </c>
      <c r="D1263">
        <v>57.225626488500751</v>
      </c>
      <c r="E1263">
        <v>-12.366567248385481</v>
      </c>
      <c r="F1263">
        <v>57.001827214146353</v>
      </c>
      <c r="G1263">
        <v>7.5395174969669556</v>
      </c>
      <c r="H1263">
        <v>4.0823773837358797</v>
      </c>
      <c r="I1263">
        <v>7.4972150189665969</v>
      </c>
      <c r="J1263">
        <v>4.0584838906792875</v>
      </c>
      <c r="K1263">
        <v>5.2828178155460135</v>
      </c>
      <c r="L1263">
        <v>2.6588604345334965</v>
      </c>
      <c r="M1263">
        <v>0.56107672695734701</v>
      </c>
      <c r="N1263">
        <v>0.5852837895825953</v>
      </c>
      <c r="O1263">
        <v>0.5033034504254783</v>
      </c>
    </row>
    <row r="1264" spans="1:15" x14ac:dyDescent="0.25">
      <c r="A1264">
        <v>31</v>
      </c>
      <c r="B1264">
        <v>60</v>
      </c>
      <c r="C1264">
        <v>55.813463463591624</v>
      </c>
      <c r="D1264">
        <v>19.826700219605158</v>
      </c>
      <c r="E1264">
        <v>55.808641013869682</v>
      </c>
      <c r="F1264">
        <v>19.785837303005973</v>
      </c>
      <c r="G1264">
        <v>4.314565564250036</v>
      </c>
      <c r="H1264">
        <v>4.0286595085714616</v>
      </c>
      <c r="I1264">
        <v>4.3142186371313747</v>
      </c>
      <c r="J1264">
        <v>4.0584838906792875</v>
      </c>
      <c r="K1264">
        <v>5.2828178155460135</v>
      </c>
      <c r="L1264">
        <v>2.6588604345334965</v>
      </c>
      <c r="M1264">
        <v>8.0408354791488435E-3</v>
      </c>
      <c r="N1264">
        <v>0.74030535577332635</v>
      </c>
      <c r="O1264">
        <v>0.5033034504254783</v>
      </c>
    </row>
    <row r="1265" spans="1:15" x14ac:dyDescent="0.25">
      <c r="A1265">
        <v>32</v>
      </c>
      <c r="B1265">
        <v>60</v>
      </c>
      <c r="C1265">
        <v>-11.748219638774724</v>
      </c>
      <c r="D1265">
        <v>57.323742158748466</v>
      </c>
      <c r="E1265">
        <v>-11.743310760454687</v>
      </c>
      <c r="F1265">
        <v>57.069970500841329</v>
      </c>
      <c r="G1265">
        <v>7.6206945146604976</v>
      </c>
      <c r="H1265">
        <v>4.0381341873923313</v>
      </c>
      <c r="I1265">
        <v>7.5172203408641538</v>
      </c>
      <c r="J1265">
        <v>4.0584838906792875</v>
      </c>
      <c r="K1265">
        <v>5.2828178155460135</v>
      </c>
      <c r="L1265">
        <v>2.6588604345334965</v>
      </c>
      <c r="M1265">
        <v>1.3578050346629542</v>
      </c>
      <c r="N1265">
        <v>0.5039382631337771</v>
      </c>
      <c r="O1265">
        <v>0.5033034504254783</v>
      </c>
    </row>
    <row r="1266" spans="1:15" x14ac:dyDescent="0.25">
      <c r="A1266">
        <v>40</v>
      </c>
      <c r="B1266">
        <v>60</v>
      </c>
      <c r="C1266">
        <v>36.708244515194473</v>
      </c>
      <c r="D1266">
        <v>-48.750845716130506</v>
      </c>
      <c r="E1266">
        <v>36.768459925244414</v>
      </c>
      <c r="F1266">
        <v>-48.634861430949073</v>
      </c>
      <c r="G1266">
        <v>5.4743098857217651</v>
      </c>
      <c r="H1266">
        <v>3.6386135707255902</v>
      </c>
      <c r="I1266">
        <v>5.4911165641238471</v>
      </c>
      <c r="J1266">
        <v>3.6204837884203567</v>
      </c>
      <c r="K1266">
        <v>5.0791896277682955</v>
      </c>
      <c r="L1266">
        <v>2.3719106341677803</v>
      </c>
      <c r="M1266">
        <v>0.30700999309369659</v>
      </c>
      <c r="N1266">
        <v>0.49826072356505319</v>
      </c>
      <c r="O1266">
        <v>0.46698603674892819</v>
      </c>
    </row>
    <row r="1267" spans="1:15" x14ac:dyDescent="0.25">
      <c r="A1267">
        <v>46</v>
      </c>
      <c r="B1267">
        <v>60</v>
      </c>
      <c r="C1267">
        <v>53.14636219915311</v>
      </c>
      <c r="D1267">
        <v>28.200031180305441</v>
      </c>
      <c r="E1267">
        <v>53.199719548384373</v>
      </c>
      <c r="F1267">
        <v>28.043502003352771</v>
      </c>
      <c r="G1267">
        <v>5.4214781903706841</v>
      </c>
      <c r="H1267">
        <v>4.850466134912125</v>
      </c>
      <c r="I1267">
        <v>5.4681842158547154</v>
      </c>
      <c r="J1267">
        <v>4.8191282197520762</v>
      </c>
      <c r="K1267">
        <v>6.9255697695451905</v>
      </c>
      <c r="L1267">
        <v>3.1571862048953463</v>
      </c>
      <c r="M1267">
        <v>0.86149983166929989</v>
      </c>
      <c r="N1267">
        <v>0.64608048563597575</v>
      </c>
      <c r="O1267">
        <v>0.45587385730758179</v>
      </c>
    </row>
    <row r="1268" spans="1:15" x14ac:dyDescent="0.25">
      <c r="A1268">
        <v>12</v>
      </c>
      <c r="B1268">
        <v>60</v>
      </c>
      <c r="C1268">
        <v>21.131014791605971</v>
      </c>
      <c r="D1268">
        <v>55.480501979776122</v>
      </c>
      <c r="E1268">
        <v>21.0955876907808</v>
      </c>
      <c r="F1268">
        <v>55.304596943178076</v>
      </c>
      <c r="G1268">
        <v>5.805693443097085</v>
      </c>
      <c r="H1268">
        <v>3.3312958736695952</v>
      </c>
      <c r="I1268">
        <v>5.8310527212898666</v>
      </c>
      <c r="J1268">
        <v>3.3043797798154841</v>
      </c>
      <c r="K1268">
        <v>4.9651918428984496</v>
      </c>
      <c r="L1268">
        <v>2.1648193990375466</v>
      </c>
      <c r="M1268">
        <v>0.43680015903928848</v>
      </c>
      <c r="N1268">
        <v>0.8079766815927284</v>
      </c>
      <c r="O1268">
        <v>0.43599914515565324</v>
      </c>
    </row>
    <row r="1269" spans="1:15" x14ac:dyDescent="0.25">
      <c r="A1269">
        <v>30</v>
      </c>
      <c r="B1269">
        <v>60</v>
      </c>
      <c r="C1269">
        <v>-51.876566022394108</v>
      </c>
      <c r="D1269">
        <v>31.107410374001539</v>
      </c>
      <c r="E1269">
        <v>-51.91102876404647</v>
      </c>
      <c r="F1269">
        <v>30.981952347815106</v>
      </c>
      <c r="G1269">
        <v>4.7587780767568075</v>
      </c>
      <c r="H1269">
        <v>4.044016098322424</v>
      </c>
      <c r="I1269">
        <v>4.7401104932289098</v>
      </c>
      <c r="J1269">
        <v>4.0584838906792875</v>
      </c>
      <c r="K1269">
        <v>5.2828178155460135</v>
      </c>
      <c r="L1269">
        <v>2.6588604345334965</v>
      </c>
      <c r="M1269">
        <v>0.39227682457132068</v>
      </c>
      <c r="N1269">
        <v>0.35775803075722484</v>
      </c>
      <c r="O1269">
        <v>0.5033034504254783</v>
      </c>
    </row>
    <row r="1270" spans="1:15" x14ac:dyDescent="0.25">
      <c r="A1270">
        <v>31</v>
      </c>
      <c r="B1270">
        <v>60</v>
      </c>
      <c r="C1270">
        <v>-56.162834141321142</v>
      </c>
      <c r="D1270">
        <v>18.329822438435528</v>
      </c>
      <c r="E1270">
        <v>-56.100235337692766</v>
      </c>
      <c r="F1270">
        <v>18.272028384169847</v>
      </c>
      <c r="G1270">
        <v>4.2796921517660937</v>
      </c>
      <c r="H1270">
        <v>4.0221178066134708</v>
      </c>
      <c r="I1270">
        <v>4.275410002305926</v>
      </c>
      <c r="J1270">
        <v>4.0584838906792875</v>
      </c>
      <c r="K1270">
        <v>5.2828178155460135</v>
      </c>
      <c r="L1270">
        <v>2.6588604345334965</v>
      </c>
      <c r="M1270">
        <v>0.10005741787760568</v>
      </c>
      <c r="N1270">
        <v>0.90415263337192109</v>
      </c>
      <c r="O1270">
        <v>0.5033034504254783</v>
      </c>
    </row>
    <row r="1271" spans="1:15" x14ac:dyDescent="0.25">
      <c r="A1271">
        <v>32</v>
      </c>
      <c r="B1271">
        <v>60</v>
      </c>
      <c r="C1271">
        <v>-15.130639228207876</v>
      </c>
      <c r="D1271">
        <v>56.799938875717721</v>
      </c>
      <c r="E1271">
        <v>-15.240095541710101</v>
      </c>
      <c r="F1271">
        <v>56.588750775032786</v>
      </c>
      <c r="G1271">
        <v>7.5832244451733768</v>
      </c>
      <c r="H1271">
        <v>4.0363753076862325</v>
      </c>
      <c r="I1271">
        <v>7.4118879795726897</v>
      </c>
      <c r="J1271">
        <v>4.0584838906792875</v>
      </c>
      <c r="K1271">
        <v>5.2828178155460135</v>
      </c>
      <c r="L1271">
        <v>2.6588604345334965</v>
      </c>
      <c r="M1271">
        <v>2.2594144066214534</v>
      </c>
      <c r="N1271">
        <v>0.54773358044666665</v>
      </c>
      <c r="O1271">
        <v>0.5033034504254783</v>
      </c>
    </row>
    <row r="1272" spans="1:15" x14ac:dyDescent="0.25">
      <c r="A1272">
        <v>40</v>
      </c>
      <c r="B1272">
        <v>60</v>
      </c>
      <c r="C1272">
        <v>-54.181769099896577</v>
      </c>
      <c r="D1272">
        <v>-25.414649411383579</v>
      </c>
      <c r="E1272">
        <v>-54.217156721619681</v>
      </c>
      <c r="F1272">
        <v>-25.317442478419935</v>
      </c>
      <c r="G1272">
        <v>3.9959653642434061</v>
      </c>
      <c r="H1272">
        <v>3.6101809581585171</v>
      </c>
      <c r="I1272">
        <v>4.0083937129994727</v>
      </c>
      <c r="J1272">
        <v>3.6204837884203567</v>
      </c>
      <c r="K1272">
        <v>5.0791896277682955</v>
      </c>
      <c r="L1272">
        <v>2.3719106341677803</v>
      </c>
      <c r="M1272">
        <v>0.31102243446045869</v>
      </c>
      <c r="N1272">
        <v>0.28538265481004604</v>
      </c>
      <c r="O1272">
        <v>0.46698603674892819</v>
      </c>
    </row>
    <row r="1273" spans="1:15" x14ac:dyDescent="0.25">
      <c r="A1273">
        <v>46</v>
      </c>
      <c r="B1273">
        <v>60</v>
      </c>
      <c r="C1273">
        <v>38.282699662398095</v>
      </c>
      <c r="D1273">
        <v>47.671219246290725</v>
      </c>
      <c r="E1273">
        <v>38.322214742973955</v>
      </c>
      <c r="F1273">
        <v>47.452875660984319</v>
      </c>
      <c r="G1273">
        <v>7.2035196681282017</v>
      </c>
      <c r="H1273">
        <v>4.8177795783782011</v>
      </c>
      <c r="I1273">
        <v>7.156583036150602</v>
      </c>
      <c r="J1273">
        <v>4.8191282197520762</v>
      </c>
      <c r="K1273">
        <v>6.9255697695451905</v>
      </c>
      <c r="L1273">
        <v>3.1571862048953463</v>
      </c>
      <c r="M1273">
        <v>0.65157914658399096</v>
      </c>
      <c r="N1273">
        <v>2.799300698453739E-2</v>
      </c>
      <c r="O1273">
        <v>0.45587385730758179</v>
      </c>
    </row>
    <row r="1274" spans="1:15" x14ac:dyDescent="0.25">
      <c r="A1274">
        <v>12</v>
      </c>
      <c r="B1274">
        <v>60</v>
      </c>
      <c r="C1274">
        <v>12.409051553615837</v>
      </c>
      <c r="D1274">
        <v>57.232880430060128</v>
      </c>
      <c r="E1274">
        <v>12.400199588359891</v>
      </c>
      <c r="F1274">
        <v>57.111758599029557</v>
      </c>
      <c r="G1274">
        <v>6.1083235601305974</v>
      </c>
      <c r="H1274">
        <v>3.278723497349576</v>
      </c>
      <c r="I1274">
        <v>6.1053632767189203</v>
      </c>
      <c r="J1274">
        <v>3.3043797798154841</v>
      </c>
      <c r="K1274">
        <v>4.9651918428984496</v>
      </c>
      <c r="L1274">
        <v>2.1648193990375466</v>
      </c>
      <c r="M1274">
        <v>4.8463107471893606E-2</v>
      </c>
      <c r="N1274">
        <v>0.78250826843580756</v>
      </c>
      <c r="O1274">
        <v>0.43599914515565324</v>
      </c>
    </row>
    <row r="1275" spans="1:15" x14ac:dyDescent="0.25">
      <c r="A1275">
        <v>30</v>
      </c>
      <c r="B1275">
        <v>60</v>
      </c>
      <c r="C1275">
        <v>41.677776407607929</v>
      </c>
      <c r="D1275">
        <v>-44.951542361556875</v>
      </c>
      <c r="E1275">
        <v>41.700877045978956</v>
      </c>
      <c r="F1275">
        <v>-44.762233894156061</v>
      </c>
      <c r="G1275">
        <v>5.7458926929202221</v>
      </c>
      <c r="H1275">
        <v>4.0684489874904415</v>
      </c>
      <c r="I1275">
        <v>5.7347149040296062</v>
      </c>
      <c r="J1275">
        <v>4.0584838906792875</v>
      </c>
      <c r="K1275">
        <v>5.2828178155460135</v>
      </c>
      <c r="L1275">
        <v>2.6588604345334965</v>
      </c>
      <c r="M1275">
        <v>0.19453528786551483</v>
      </c>
      <c r="N1275">
        <v>0.24493601472685039</v>
      </c>
      <c r="O1275">
        <v>0.5033034504254783</v>
      </c>
    </row>
    <row r="1276" spans="1:15" x14ac:dyDescent="0.25">
      <c r="A1276">
        <v>31</v>
      </c>
      <c r="B1276">
        <v>60</v>
      </c>
      <c r="C1276">
        <v>55.316318435310194</v>
      </c>
      <c r="D1276">
        <v>-21.737209166561346</v>
      </c>
      <c r="E1276">
        <v>55.322457639776388</v>
      </c>
      <c r="F1276">
        <v>-21.726833043907874</v>
      </c>
      <c r="G1276">
        <v>4.3709333355552369</v>
      </c>
      <c r="H1276">
        <v>4.0726737045568733</v>
      </c>
      <c r="I1276">
        <v>4.3691653948172995</v>
      </c>
      <c r="J1276">
        <v>4.0584838906792875</v>
      </c>
      <c r="K1276">
        <v>5.2828178155460135</v>
      </c>
      <c r="L1276">
        <v>2.6588604345334965</v>
      </c>
      <c r="M1276">
        <v>4.044767106274845E-2</v>
      </c>
      <c r="N1276">
        <v>0.34841519127125109</v>
      </c>
      <c r="O1276">
        <v>0.5033034504254783</v>
      </c>
    </row>
    <row r="1277" spans="1:15" x14ac:dyDescent="0.25">
      <c r="A1277">
        <v>32</v>
      </c>
      <c r="B1277">
        <v>60</v>
      </c>
      <c r="C1277">
        <v>-31.721853904441407</v>
      </c>
      <c r="D1277">
        <v>-51.580494106925542</v>
      </c>
      <c r="E1277">
        <v>-31.746055741531958</v>
      </c>
      <c r="F1277">
        <v>-51.482054312390574</v>
      </c>
      <c r="G1277">
        <v>6.5332280410453274</v>
      </c>
      <c r="H1277">
        <v>4.0365558268472528</v>
      </c>
      <c r="I1277">
        <v>6.5310410153725442</v>
      </c>
      <c r="J1277">
        <v>4.0584838906792875</v>
      </c>
      <c r="K1277">
        <v>5.2828178155460135</v>
      </c>
      <c r="L1277">
        <v>2.6588604345334965</v>
      </c>
      <c r="M1277">
        <v>3.3475422242160768E-2</v>
      </c>
      <c r="N1277">
        <v>0.54323697658757775</v>
      </c>
      <c r="O1277">
        <v>0.5033034504254783</v>
      </c>
    </row>
    <row r="1278" spans="1:15" x14ac:dyDescent="0.25">
      <c r="A1278">
        <v>40</v>
      </c>
      <c r="B1278">
        <v>60</v>
      </c>
      <c r="C1278">
        <v>5.2248278095274179</v>
      </c>
      <c r="D1278">
        <v>-57.941340629371041</v>
      </c>
      <c r="E1278">
        <v>5.3823846986518342</v>
      </c>
      <c r="F1278">
        <v>-57.736062221235287</v>
      </c>
      <c r="G1278">
        <v>6.892612949421304</v>
      </c>
      <c r="H1278">
        <v>3.5809824050956229</v>
      </c>
      <c r="I1278">
        <v>6.820970193941621</v>
      </c>
      <c r="J1278">
        <v>3.6204837884203567</v>
      </c>
      <c r="K1278">
        <v>5.0791896277682955</v>
      </c>
      <c r="L1278">
        <v>2.3719106341677803</v>
      </c>
      <c r="M1278">
        <v>1.039413586768978</v>
      </c>
      <c r="N1278">
        <v>1.1030878919852982</v>
      </c>
      <c r="O1278">
        <v>0.46698603674892819</v>
      </c>
    </row>
    <row r="1279" spans="1:15" x14ac:dyDescent="0.25">
      <c r="A1279">
        <v>46</v>
      </c>
      <c r="B1279">
        <v>60</v>
      </c>
      <c r="C1279">
        <v>-17.487978177584925</v>
      </c>
      <c r="D1279">
        <v>56.344591568158705</v>
      </c>
      <c r="E1279">
        <v>-17.516850768779062</v>
      </c>
      <c r="F1279">
        <v>56.025404877744805</v>
      </c>
      <c r="G1279">
        <v>8.7175576550752147</v>
      </c>
      <c r="H1279">
        <v>4.7626156753833282</v>
      </c>
      <c r="I1279">
        <v>8.6956987821374092</v>
      </c>
      <c r="J1279">
        <v>4.8191282197520762</v>
      </c>
      <c r="K1279">
        <v>6.9255697695451905</v>
      </c>
      <c r="L1279">
        <v>3.1571862048953463</v>
      </c>
      <c r="M1279">
        <v>0.25074537849577239</v>
      </c>
      <c r="N1279">
        <v>1.1865862841053085</v>
      </c>
      <c r="O1279">
        <v>0.45587385730758179</v>
      </c>
    </row>
    <row r="1280" spans="1:15" x14ac:dyDescent="0.25">
      <c r="A1280">
        <v>12</v>
      </c>
      <c r="B1280">
        <v>60</v>
      </c>
      <c r="C1280">
        <v>57.614080032550234</v>
      </c>
      <c r="D1280">
        <v>9.2981107628759414</v>
      </c>
      <c r="E1280">
        <v>57.614922042716323</v>
      </c>
      <c r="F1280">
        <v>9.3408660373789871</v>
      </c>
      <c r="G1280">
        <v>3.3394040883950624</v>
      </c>
      <c r="H1280">
        <v>3.2828669979250922</v>
      </c>
      <c r="I1280">
        <v>3.3483739156942205</v>
      </c>
      <c r="J1280">
        <v>3.3043797798154841</v>
      </c>
      <c r="K1280">
        <v>4.9651918428984496</v>
      </c>
      <c r="L1280">
        <v>2.1648193990375466</v>
      </c>
      <c r="M1280">
        <v>0.26860562728331044</v>
      </c>
      <c r="N1280">
        <v>0.65530470482017489</v>
      </c>
      <c r="O1280">
        <v>0.43599914515565324</v>
      </c>
    </row>
    <row r="1281" spans="1:15" x14ac:dyDescent="0.25">
      <c r="A1281">
        <v>30</v>
      </c>
      <c r="B1281">
        <v>60</v>
      </c>
      <c r="C1281">
        <v>57.340148122103081</v>
      </c>
      <c r="D1281">
        <v>-11.624520017449621</v>
      </c>
      <c r="E1281">
        <v>57.351999587808905</v>
      </c>
      <c r="F1281">
        <v>-11.579714060597269</v>
      </c>
      <c r="G1281">
        <v>4.158629705575196</v>
      </c>
      <c r="H1281">
        <v>4.0424410359264016</v>
      </c>
      <c r="I1281">
        <v>4.1434701613615559</v>
      </c>
      <c r="J1281">
        <v>4.0584838906792875</v>
      </c>
      <c r="K1281">
        <v>5.2828178155460135</v>
      </c>
      <c r="L1281">
        <v>2.6588604345334965</v>
      </c>
      <c r="M1281">
        <v>0.36453219658669517</v>
      </c>
      <c r="N1281">
        <v>0.39686057533822239</v>
      </c>
      <c r="O1281">
        <v>0.5033034504254783</v>
      </c>
    </row>
    <row r="1282" spans="1:15" x14ac:dyDescent="0.25">
      <c r="A1282">
        <v>31</v>
      </c>
      <c r="B1282">
        <v>60</v>
      </c>
      <c r="C1282">
        <v>49.944737066061371</v>
      </c>
      <c r="D1282">
        <v>-34.776467075675875</v>
      </c>
      <c r="E1282">
        <v>49.853445218437216</v>
      </c>
      <c r="F1282">
        <v>-34.740754158964464</v>
      </c>
      <c r="G1282">
        <v>5.0105577085937671</v>
      </c>
      <c r="H1282">
        <v>3.9955373845312403</v>
      </c>
      <c r="I1282">
        <v>4.9410338249504271</v>
      </c>
      <c r="J1282">
        <v>4.0584838906792875</v>
      </c>
      <c r="K1282">
        <v>5.2828178155460135</v>
      </c>
      <c r="L1282">
        <v>2.6588604345334965</v>
      </c>
      <c r="M1282">
        <v>1.3875478077839005</v>
      </c>
      <c r="N1282">
        <v>1.5754202774261401</v>
      </c>
      <c r="O1282">
        <v>0.5033034504254783</v>
      </c>
    </row>
    <row r="1283" spans="1:15" x14ac:dyDescent="0.25">
      <c r="A1283">
        <v>32</v>
      </c>
      <c r="B1283">
        <v>60</v>
      </c>
      <c r="C1283">
        <v>58.089592967561188</v>
      </c>
      <c r="D1283">
        <v>0.364858695685221</v>
      </c>
      <c r="E1283">
        <v>58.102283847298281</v>
      </c>
      <c r="F1283">
        <v>0.38097212289897131</v>
      </c>
      <c r="G1283">
        <v>4.0836408000619633</v>
      </c>
      <c r="H1283">
        <v>4.0679408507818593</v>
      </c>
      <c r="I1283">
        <v>4.0585661803466051</v>
      </c>
      <c r="J1283">
        <v>4.0584838906792875</v>
      </c>
      <c r="K1283">
        <v>5.2828178155460135</v>
      </c>
      <c r="L1283">
        <v>2.6588604345334965</v>
      </c>
      <c r="M1283">
        <v>0.61402608463941566</v>
      </c>
      <c r="N1283">
        <v>0.23247535914279993</v>
      </c>
      <c r="O1283">
        <v>0.5033034504254783</v>
      </c>
    </row>
    <row r="1284" spans="1:15" x14ac:dyDescent="0.25">
      <c r="A1284">
        <v>40</v>
      </c>
      <c r="B1284">
        <v>60</v>
      </c>
      <c r="C1284">
        <v>-41.728131241926199</v>
      </c>
      <c r="D1284">
        <v>-44.906561924693484</v>
      </c>
      <c r="E1284">
        <v>-41.769710999346849</v>
      </c>
      <c r="F1284">
        <v>-44.759466745483316</v>
      </c>
      <c r="G1284">
        <v>5.1073586233262551</v>
      </c>
      <c r="H1284">
        <v>3.6270088017747248</v>
      </c>
      <c r="I1284">
        <v>5.1118077305137204</v>
      </c>
      <c r="J1284">
        <v>3.6204837884203567</v>
      </c>
      <c r="K1284">
        <v>5.0791896277682955</v>
      </c>
      <c r="L1284">
        <v>2.3719106341677803</v>
      </c>
      <c r="M1284">
        <v>8.7111705200127815E-2</v>
      </c>
      <c r="N1284">
        <v>0.17990067603848736</v>
      </c>
      <c r="O1284">
        <v>0.46698603674892819</v>
      </c>
    </row>
    <row r="1285" spans="1:15" x14ac:dyDescent="0.25">
      <c r="A1285">
        <v>46</v>
      </c>
      <c r="B1285">
        <v>60</v>
      </c>
      <c r="C1285">
        <v>-56.502152781602419</v>
      </c>
      <c r="D1285">
        <v>-16.716551351315402</v>
      </c>
      <c r="E1285">
        <v>-56.56060831025313</v>
      </c>
      <c r="F1285">
        <v>-16.690502878334136</v>
      </c>
      <c r="G1285">
        <v>5.0505625982195079</v>
      </c>
      <c r="H1285">
        <v>4.8071570957289946</v>
      </c>
      <c r="I1285">
        <v>5.031773780155075</v>
      </c>
      <c r="J1285">
        <v>4.8191282197520762</v>
      </c>
      <c r="K1285">
        <v>6.9255697695451905</v>
      </c>
      <c r="L1285">
        <v>3.1571862048953463</v>
      </c>
      <c r="M1285">
        <v>0.37201435877770478</v>
      </c>
      <c r="N1285">
        <v>0.24902710239524933</v>
      </c>
      <c r="O1285">
        <v>0.45587385730758179</v>
      </c>
    </row>
    <row r="1286" spans="1:15" x14ac:dyDescent="0.25">
      <c r="A1286">
        <v>12</v>
      </c>
      <c r="B1286">
        <v>60</v>
      </c>
      <c r="C1286">
        <v>-18.26275606886324</v>
      </c>
      <c r="D1286">
        <v>-56.177695859024631</v>
      </c>
      <c r="E1286">
        <v>-18.170945254994553</v>
      </c>
      <c r="F1286">
        <v>-55.953615961425477</v>
      </c>
      <c r="G1286">
        <v>5.9546104033783163</v>
      </c>
      <c r="H1286">
        <v>3.3100583538210655</v>
      </c>
      <c r="I1286">
        <v>5.9365192820688177</v>
      </c>
      <c r="J1286">
        <v>3.3043797798154841</v>
      </c>
      <c r="K1286">
        <v>4.9651918428984496</v>
      </c>
      <c r="L1286">
        <v>2.1648193990375466</v>
      </c>
      <c r="M1286">
        <v>0.30381704400399773</v>
      </c>
      <c r="N1286">
        <v>0.17155510261703175</v>
      </c>
      <c r="O1286">
        <v>0.43599914515565324</v>
      </c>
    </row>
    <row r="1287" spans="1:15" x14ac:dyDescent="0.25">
      <c r="A1287">
        <v>30</v>
      </c>
      <c r="B1287">
        <v>60</v>
      </c>
      <c r="C1287">
        <v>56.411573501335603</v>
      </c>
      <c r="D1287">
        <v>17.165091589660211</v>
      </c>
      <c r="E1287">
        <v>56.384651962123641</v>
      </c>
      <c r="F1287">
        <v>17.157291246398287</v>
      </c>
      <c r="G1287">
        <v>4.2815505990388276</v>
      </c>
      <c r="H1287">
        <v>4.048729780803253</v>
      </c>
      <c r="I1287">
        <v>4.2476826867517881</v>
      </c>
      <c r="J1287">
        <v>4.0584838906792875</v>
      </c>
      <c r="K1287">
        <v>5.2828178155460135</v>
      </c>
      <c r="L1287">
        <v>2.6588604345334965</v>
      </c>
      <c r="M1287">
        <v>0.79101978368870896</v>
      </c>
      <c r="N1287">
        <v>0.24091777925716135</v>
      </c>
      <c r="O1287">
        <v>0.5033034504254783</v>
      </c>
    </row>
    <row r="1288" spans="1:15" x14ac:dyDescent="0.25">
      <c r="A1288">
        <v>31</v>
      </c>
      <c r="B1288">
        <v>60</v>
      </c>
      <c r="C1288">
        <v>30.746937698369965</v>
      </c>
      <c r="D1288">
        <v>-52.045537821689123</v>
      </c>
      <c r="E1288">
        <v>30.861686263310656</v>
      </c>
      <c r="F1288">
        <v>-51.88160225488366</v>
      </c>
      <c r="G1288">
        <v>6.5930170603982692</v>
      </c>
      <c r="H1288">
        <v>4.0373291769863959</v>
      </c>
      <c r="I1288">
        <v>6.5987854517011879</v>
      </c>
      <c r="J1288">
        <v>4.0584838906792875</v>
      </c>
      <c r="K1288">
        <v>5.2828178155460135</v>
      </c>
      <c r="L1288">
        <v>2.6588604345334965</v>
      </c>
      <c r="M1288">
        <v>8.7492437075087345E-2</v>
      </c>
      <c r="N1288">
        <v>0.52397792613685734</v>
      </c>
      <c r="O1288">
        <v>0.5033034504254783</v>
      </c>
    </row>
    <row r="1289" spans="1:15" x14ac:dyDescent="0.25">
      <c r="A1289">
        <v>32</v>
      </c>
      <c r="B1289">
        <v>60</v>
      </c>
      <c r="C1289">
        <v>43.370513045939525</v>
      </c>
      <c r="D1289">
        <v>-43.352463212674806</v>
      </c>
      <c r="E1289">
        <v>43.450115506015749</v>
      </c>
      <c r="F1289">
        <v>-43.168832734141624</v>
      </c>
      <c r="G1289">
        <v>5.6094750273640219</v>
      </c>
      <c r="H1289">
        <v>4.03963259813177</v>
      </c>
      <c r="I1289">
        <v>5.5813995805733665</v>
      </c>
      <c r="J1289">
        <v>4.0584838906792875</v>
      </c>
      <c r="K1289">
        <v>5.2828178155460135</v>
      </c>
      <c r="L1289">
        <v>2.6588604345334965</v>
      </c>
      <c r="M1289">
        <v>0.50050043281587642</v>
      </c>
      <c r="N1289">
        <v>0.46665859059152437</v>
      </c>
      <c r="O1289">
        <v>0.5033034504254783</v>
      </c>
    </row>
    <row r="1290" spans="1:15" x14ac:dyDescent="0.25">
      <c r="A1290">
        <v>40</v>
      </c>
      <c r="B1290">
        <v>60</v>
      </c>
      <c r="C1290">
        <v>-58.075689774269847</v>
      </c>
      <c r="D1290">
        <v>-1.6403024247898816</v>
      </c>
      <c r="E1290">
        <v>-58.096591841145909</v>
      </c>
      <c r="F1290">
        <v>-1.6526995126733006</v>
      </c>
      <c r="G1290">
        <v>3.6166390458779074</v>
      </c>
      <c r="H1290">
        <v>3.5963579580191811</v>
      </c>
      <c r="I1290">
        <v>3.6219679717058693</v>
      </c>
      <c r="J1290">
        <v>3.6204837884203567</v>
      </c>
      <c r="K1290">
        <v>5.0791896277682955</v>
      </c>
      <c r="L1290">
        <v>2.3719106341677803</v>
      </c>
      <c r="M1290">
        <v>0.147344696563942</v>
      </c>
      <c r="N1290">
        <v>0.6708406305156478</v>
      </c>
      <c r="O1290">
        <v>0.46698603674892819</v>
      </c>
    </row>
    <row r="1291" spans="1:15" x14ac:dyDescent="0.25">
      <c r="A1291">
        <v>46</v>
      </c>
      <c r="B1291">
        <v>60</v>
      </c>
      <c r="C1291">
        <v>34.680823529393123</v>
      </c>
      <c r="D1291">
        <v>-50.000421372816945</v>
      </c>
      <c r="E1291">
        <v>34.679261428321887</v>
      </c>
      <c r="F1291">
        <v>-49.738278978156792</v>
      </c>
      <c r="G1291">
        <v>7.5679453512836599</v>
      </c>
      <c r="H1291">
        <v>4.7966749373805806</v>
      </c>
      <c r="I1291">
        <v>7.4972983069227821</v>
      </c>
      <c r="J1291">
        <v>4.8191282197520762</v>
      </c>
      <c r="K1291">
        <v>6.9255697695451905</v>
      </c>
      <c r="L1291">
        <v>3.1571862048953463</v>
      </c>
      <c r="M1291">
        <v>0.93350362722815838</v>
      </c>
      <c r="N1291">
        <v>0.46810097962896574</v>
      </c>
      <c r="O1291">
        <v>0.45587385730758179</v>
      </c>
    </row>
    <row r="1292" spans="1:15" x14ac:dyDescent="0.25">
      <c r="A1292">
        <v>12</v>
      </c>
      <c r="B1292">
        <v>60</v>
      </c>
      <c r="C1292">
        <v>-57.95193620626646</v>
      </c>
      <c r="D1292">
        <v>5.0363643293087792</v>
      </c>
      <c r="E1292">
        <v>-57.953761575554928</v>
      </c>
      <c r="F1292">
        <v>4.9931070918349647</v>
      </c>
      <c r="G1292">
        <v>3.3037673525891682</v>
      </c>
      <c r="H1292">
        <v>3.2769927202702624</v>
      </c>
      <c r="I1292">
        <v>3.3171868355049332</v>
      </c>
      <c r="J1292">
        <v>3.3043797798154841</v>
      </c>
      <c r="K1292">
        <v>4.9651918428984496</v>
      </c>
      <c r="L1292">
        <v>2.1648193990375466</v>
      </c>
      <c r="M1292">
        <v>0.40618728510795804</v>
      </c>
      <c r="N1292">
        <v>0.83573757658402748</v>
      </c>
      <c r="O1292">
        <v>0.43599914515565324</v>
      </c>
    </row>
    <row r="1293" spans="1:15" x14ac:dyDescent="0.25">
      <c r="A1293">
        <v>30</v>
      </c>
      <c r="B1293">
        <v>60</v>
      </c>
      <c r="C1293">
        <v>-52.501671976303122</v>
      </c>
      <c r="D1293">
        <v>-29.735588327273096</v>
      </c>
      <c r="E1293">
        <v>-52.562028143264094</v>
      </c>
      <c r="F1293">
        <v>-29.64135467225427</v>
      </c>
      <c r="G1293">
        <v>4.6706213044293019</v>
      </c>
      <c r="H1293">
        <v>4.0637949298813769</v>
      </c>
      <c r="I1293">
        <v>4.6739301872609795</v>
      </c>
      <c r="J1293">
        <v>4.0584838906792875</v>
      </c>
      <c r="K1293">
        <v>5.2828178155460135</v>
      </c>
      <c r="L1293">
        <v>2.6588604345334965</v>
      </c>
      <c r="M1293">
        <v>7.0844596810700697E-2</v>
      </c>
      <c r="N1293">
        <v>0.13069161445714114</v>
      </c>
      <c r="O1293">
        <v>0.5033034504254783</v>
      </c>
    </row>
    <row r="1294" spans="1:15" x14ac:dyDescent="0.25">
      <c r="A1294">
        <v>31</v>
      </c>
      <c r="B1294">
        <v>60</v>
      </c>
      <c r="C1294">
        <v>-57.698964823676171</v>
      </c>
      <c r="D1294">
        <v>8.4390235076418705</v>
      </c>
      <c r="E1294">
        <v>-57.648020846174013</v>
      </c>
      <c r="F1294">
        <v>8.3964353582654745</v>
      </c>
      <c r="G1294">
        <v>4.0649550393376215</v>
      </c>
      <c r="H1294">
        <v>4.0454076338256222</v>
      </c>
      <c r="I1294">
        <v>4.102907680397518</v>
      </c>
      <c r="J1294">
        <v>4.0584838906792875</v>
      </c>
      <c r="K1294">
        <v>5.2828178155460135</v>
      </c>
      <c r="L1294">
        <v>2.6588604345334965</v>
      </c>
      <c r="M1294">
        <v>0.93365463314154673</v>
      </c>
      <c r="N1294">
        <v>0.32323706378384137</v>
      </c>
      <c r="O1294">
        <v>0.5033034504254783</v>
      </c>
    </row>
    <row r="1295" spans="1:15" x14ac:dyDescent="0.25">
      <c r="A1295">
        <v>32</v>
      </c>
      <c r="B1295">
        <v>60</v>
      </c>
      <c r="C1295">
        <v>2.7964672569990578</v>
      </c>
      <c r="D1295">
        <v>58.047769908521765</v>
      </c>
      <c r="E1295">
        <v>2.6911922705066864</v>
      </c>
      <c r="F1295">
        <v>57.80971030246409</v>
      </c>
      <c r="G1295">
        <v>7.7218218230493028</v>
      </c>
      <c r="H1295">
        <v>4.0149515868199241</v>
      </c>
      <c r="I1295">
        <v>7.6689184792166749</v>
      </c>
      <c r="J1295">
        <v>4.0584838906792875</v>
      </c>
      <c r="K1295">
        <v>5.2828178155460135</v>
      </c>
      <c r="L1295">
        <v>2.6588604345334965</v>
      </c>
      <c r="M1295">
        <v>0.68511479602797443</v>
      </c>
      <c r="N1295">
        <v>1.0842547641737188</v>
      </c>
      <c r="O1295">
        <v>0.5033034504254783</v>
      </c>
    </row>
    <row r="1296" spans="1:15" x14ac:dyDescent="0.25">
      <c r="A1296">
        <v>40</v>
      </c>
      <c r="B1296">
        <v>60</v>
      </c>
      <c r="C1296">
        <v>-33.1612357682245</v>
      </c>
      <c r="D1296">
        <v>50.845185086808073</v>
      </c>
      <c r="E1296">
        <v>-33.206720344337221</v>
      </c>
      <c r="F1296">
        <v>50.64539512275983</v>
      </c>
      <c r="G1296">
        <v>5.7755139910276023</v>
      </c>
      <c r="H1296">
        <v>3.5596721474640352</v>
      </c>
      <c r="I1296">
        <v>5.7338941896515694</v>
      </c>
      <c r="J1296">
        <v>3.6204837884203567</v>
      </c>
      <c r="K1296">
        <v>5.0791896277682955</v>
      </c>
      <c r="L1296">
        <v>2.3719106341677803</v>
      </c>
      <c r="M1296">
        <v>0.72062506368593837</v>
      </c>
      <c r="N1296">
        <v>1.708349489422633</v>
      </c>
      <c r="O1296">
        <v>0.46698603674892819</v>
      </c>
    </row>
    <row r="1297" spans="1:15" x14ac:dyDescent="0.25">
      <c r="A1297">
        <v>46</v>
      </c>
      <c r="B1297">
        <v>60</v>
      </c>
      <c r="C1297">
        <v>58.021509271411979</v>
      </c>
      <c r="D1297">
        <v>3.5549271598285936</v>
      </c>
      <c r="E1297">
        <v>58.004250236824667</v>
      </c>
      <c r="F1297">
        <v>3.4481876552024975</v>
      </c>
      <c r="G1297">
        <v>4.8698380807638584</v>
      </c>
      <c r="H1297">
        <v>4.8252140380357034</v>
      </c>
      <c r="I1297">
        <v>4.8284189911790163</v>
      </c>
      <c r="J1297">
        <v>4.8191282197520762</v>
      </c>
      <c r="K1297">
        <v>6.9255697695451905</v>
      </c>
      <c r="L1297">
        <v>3.1571862048953463</v>
      </c>
      <c r="M1297">
        <v>0.85052293111037669</v>
      </c>
      <c r="N1297">
        <v>0.12612535393569138</v>
      </c>
      <c r="O1297">
        <v>0.45587385730758179</v>
      </c>
    </row>
    <row r="1298" spans="1:15" x14ac:dyDescent="0.25">
      <c r="A1298">
        <v>12</v>
      </c>
      <c r="B1298">
        <v>60</v>
      </c>
      <c r="C1298">
        <v>57.33170723906035</v>
      </c>
      <c r="D1298">
        <v>11.688341448624415</v>
      </c>
      <c r="E1298">
        <v>57.293780626859089</v>
      </c>
      <c r="F1298">
        <v>11.615201939497155</v>
      </c>
      <c r="G1298">
        <v>3.3663113214806546</v>
      </c>
      <c r="H1298">
        <v>3.3181128557250279</v>
      </c>
      <c r="I1298">
        <v>3.3743501233435076</v>
      </c>
      <c r="J1298">
        <v>3.3043797798154841</v>
      </c>
      <c r="K1298">
        <v>4.9651918428984496</v>
      </c>
      <c r="L1298">
        <v>2.1648193990375466</v>
      </c>
      <c r="M1298">
        <v>0.23880149799446268</v>
      </c>
      <c r="N1298">
        <v>0.41388212235906591</v>
      </c>
      <c r="O1298">
        <v>0.43599914515565324</v>
      </c>
    </row>
    <row r="1299" spans="1:15" x14ac:dyDescent="0.25">
      <c r="A1299">
        <v>30</v>
      </c>
      <c r="B1299">
        <v>60</v>
      </c>
      <c r="C1299">
        <v>-56.00710042319151</v>
      </c>
      <c r="D1299">
        <v>-19.015203587905596</v>
      </c>
      <c r="E1299">
        <v>-56.072580367113837</v>
      </c>
      <c r="F1299">
        <v>-18.932765919178976</v>
      </c>
      <c r="G1299">
        <v>4.3042079631664372</v>
      </c>
      <c r="H1299">
        <v>4.0520062466189746</v>
      </c>
      <c r="I1299">
        <v>4.2927288672972601</v>
      </c>
      <c r="J1299">
        <v>4.0584838906792875</v>
      </c>
      <c r="K1299">
        <v>5.2828178155460135</v>
      </c>
      <c r="L1299">
        <v>2.6588604345334965</v>
      </c>
      <c r="M1299">
        <v>0.26669473146767608</v>
      </c>
      <c r="N1299">
        <v>0.15986263756917757</v>
      </c>
      <c r="O1299">
        <v>0.5033034504254783</v>
      </c>
    </row>
    <row r="1300" spans="1:15" x14ac:dyDescent="0.25">
      <c r="A1300">
        <v>31</v>
      </c>
      <c r="B1300">
        <v>60</v>
      </c>
      <c r="C1300">
        <v>58.004966904019916</v>
      </c>
      <c r="D1300">
        <v>-3.9583233297698137</v>
      </c>
      <c r="E1300">
        <v>58.030914711026753</v>
      </c>
      <c r="F1300">
        <v>-3.9139206859644702</v>
      </c>
      <c r="G1300">
        <v>4.028561365351961</v>
      </c>
      <c r="H1300">
        <v>4.1199469776560749</v>
      </c>
      <c r="I1300">
        <v>4.068188444917328</v>
      </c>
      <c r="J1300">
        <v>4.0584838906792875</v>
      </c>
      <c r="K1300">
        <v>5.2828178155460135</v>
      </c>
      <c r="L1300">
        <v>2.6588604345334965</v>
      </c>
      <c r="M1300">
        <v>0.98365336832606409</v>
      </c>
      <c r="N1300">
        <v>1.4918416986947494</v>
      </c>
      <c r="O1300">
        <v>0.5033034504254783</v>
      </c>
    </row>
    <row r="1301" spans="1:15" x14ac:dyDescent="0.25">
      <c r="A1301">
        <v>32</v>
      </c>
      <c r="B1301">
        <v>60</v>
      </c>
      <c r="C1301">
        <v>-36.239097307278946</v>
      </c>
      <c r="D1301">
        <v>-49.053372112569669</v>
      </c>
      <c r="E1301">
        <v>-36.255252739439563</v>
      </c>
      <c r="F1301">
        <v>-48.880266425330149</v>
      </c>
      <c r="G1301">
        <v>6.2239175209648891</v>
      </c>
      <c r="H1301">
        <v>4.1409993922849564</v>
      </c>
      <c r="I1301">
        <v>6.1927954220691372</v>
      </c>
      <c r="J1301">
        <v>4.0584838906792875</v>
      </c>
      <c r="K1301">
        <v>5.2828178155460135</v>
      </c>
      <c r="L1301">
        <v>2.6588604345334965</v>
      </c>
      <c r="M1301">
        <v>0.50004034903931482</v>
      </c>
      <c r="N1301">
        <v>1.9926470349018277</v>
      </c>
      <c r="O1301">
        <v>0.5033034504254783</v>
      </c>
    </row>
    <row r="1302" spans="1:15" x14ac:dyDescent="0.25">
      <c r="A1302">
        <v>40</v>
      </c>
      <c r="B1302">
        <v>60</v>
      </c>
      <c r="C1302">
        <v>51.153963435456134</v>
      </c>
      <c r="D1302">
        <v>-32.571069587355581</v>
      </c>
      <c r="E1302">
        <v>51.140958426552416</v>
      </c>
      <c r="F1302">
        <v>-32.545340350282707</v>
      </c>
      <c r="G1302">
        <v>4.293102288069031</v>
      </c>
      <c r="H1302">
        <v>3.6363394050829059</v>
      </c>
      <c r="I1302">
        <v>4.2961661986642312</v>
      </c>
      <c r="J1302">
        <v>3.6204837884203567</v>
      </c>
      <c r="K1302">
        <v>5.0791896277682955</v>
      </c>
      <c r="L1302">
        <v>2.3719106341677803</v>
      </c>
      <c r="M1302">
        <v>7.1368217890244307E-2</v>
      </c>
      <c r="N1302">
        <v>0.43603236376632182</v>
      </c>
      <c r="O1302">
        <v>0.46698603674892819</v>
      </c>
    </row>
    <row r="1303" spans="1:15" x14ac:dyDescent="0.25">
      <c r="A1303">
        <v>46</v>
      </c>
      <c r="B1303">
        <v>60</v>
      </c>
      <c r="C1303">
        <v>-57.477605577073767</v>
      </c>
      <c r="D1303">
        <v>10.526136571208447</v>
      </c>
      <c r="E1303">
        <v>-57.471874810731407</v>
      </c>
      <c r="F1303">
        <v>10.42220934200329</v>
      </c>
      <c r="G1303">
        <v>4.8717278647957754</v>
      </c>
      <c r="H1303">
        <v>4.781074142826502</v>
      </c>
      <c r="I1303">
        <v>4.9016141760036129</v>
      </c>
      <c r="J1303">
        <v>4.8191282197520762</v>
      </c>
      <c r="K1303">
        <v>6.9255697695451905</v>
      </c>
      <c r="L1303">
        <v>3.1571862048953463</v>
      </c>
      <c r="M1303">
        <v>0.61346429926439294</v>
      </c>
      <c r="N1303">
        <v>0.79593153732347566</v>
      </c>
      <c r="O1303">
        <v>0.45587385730758179</v>
      </c>
    </row>
    <row r="1304" spans="1:15" x14ac:dyDescent="0.25">
      <c r="A1304">
        <v>12</v>
      </c>
      <c r="B1304">
        <v>60</v>
      </c>
      <c r="C1304">
        <v>-19.843622771917929</v>
      </c>
      <c r="D1304">
        <v>-55.809316808558478</v>
      </c>
      <c r="E1304">
        <v>-19.908678194179814</v>
      </c>
      <c r="F1304">
        <v>-55.672680770280301</v>
      </c>
      <c r="G1304">
        <v>5.9425739366335106</v>
      </c>
      <c r="H1304">
        <v>3.2925512647225164</v>
      </c>
      <c r="I1304">
        <v>5.8802141960776471</v>
      </c>
      <c r="J1304">
        <v>3.3043797798154841</v>
      </c>
      <c r="K1304">
        <v>4.9651918428984496</v>
      </c>
      <c r="L1304">
        <v>2.1648193990375466</v>
      </c>
      <c r="M1304">
        <v>1.0493725651681263</v>
      </c>
      <c r="N1304">
        <v>0.35925074940221607</v>
      </c>
      <c r="O1304">
        <v>0.43599914515565324</v>
      </c>
    </row>
    <row r="1305" spans="1:15" x14ac:dyDescent="0.25">
      <c r="A1305">
        <v>30</v>
      </c>
      <c r="B1305">
        <v>60</v>
      </c>
      <c r="C1305">
        <v>-29.089924621544487</v>
      </c>
      <c r="D1305">
        <v>52.779566402625498</v>
      </c>
      <c r="E1305">
        <v>-29.120311017081903</v>
      </c>
      <c r="F1305">
        <v>52.614679838123564</v>
      </c>
      <c r="G1305">
        <v>6.7636077004784889</v>
      </c>
      <c r="H1305">
        <v>4.0192616325569972</v>
      </c>
      <c r="I1305">
        <v>6.7095337661804768</v>
      </c>
      <c r="J1305">
        <v>4.0584838906792875</v>
      </c>
      <c r="K1305">
        <v>5.2828178155460135</v>
      </c>
      <c r="L1305">
        <v>2.6588604345334965</v>
      </c>
      <c r="M1305">
        <v>0.79948359947290648</v>
      </c>
      <c r="N1305">
        <v>0.97585730186311981</v>
      </c>
      <c r="O1305">
        <v>0.5033034504254783</v>
      </c>
    </row>
    <row r="1306" spans="1:15" x14ac:dyDescent="0.25">
      <c r="A1306">
        <v>31</v>
      </c>
      <c r="B1306">
        <v>60</v>
      </c>
      <c r="C1306">
        <v>23.883304462417243</v>
      </c>
      <c r="D1306">
        <v>-54.684259155298562</v>
      </c>
      <c r="E1306">
        <v>23.895705427502413</v>
      </c>
      <c r="F1306">
        <v>-54.459818006207421</v>
      </c>
      <c r="G1306">
        <v>7.0685209366846182</v>
      </c>
      <c r="H1306">
        <v>4.0801218869698799</v>
      </c>
      <c r="I1306">
        <v>7.0206046140389811</v>
      </c>
      <c r="J1306">
        <v>4.0584838906792875</v>
      </c>
      <c r="K1306">
        <v>5.2828178155460135</v>
      </c>
      <c r="L1306">
        <v>2.6588604345334965</v>
      </c>
      <c r="M1306">
        <v>0.67788329517365176</v>
      </c>
      <c r="N1306">
        <v>0.53032720320671423</v>
      </c>
      <c r="O1306">
        <v>0.5033034504254783</v>
      </c>
    </row>
    <row r="1307" spans="1:15" x14ac:dyDescent="0.25">
      <c r="A1307">
        <v>32</v>
      </c>
      <c r="B1307">
        <v>60</v>
      </c>
      <c r="C1307">
        <v>58.07015528238535</v>
      </c>
      <c r="D1307">
        <v>-1.9256384682078684</v>
      </c>
      <c r="E1307">
        <v>58.103485897443477</v>
      </c>
      <c r="F1307">
        <v>-1.9249685917768533</v>
      </c>
      <c r="G1307">
        <v>4.0473419424793651</v>
      </c>
      <c r="H1307">
        <v>4.0511935352519126</v>
      </c>
      <c r="I1307">
        <v>4.0607770937597278</v>
      </c>
      <c r="J1307">
        <v>4.0584838906792875</v>
      </c>
      <c r="K1307">
        <v>5.2828178155460135</v>
      </c>
      <c r="L1307">
        <v>2.6588604345334965</v>
      </c>
      <c r="M1307">
        <v>0.33194999264461739</v>
      </c>
      <c r="N1307">
        <v>0.17995574301590489</v>
      </c>
      <c r="O1307">
        <v>0.5033034504254783</v>
      </c>
    </row>
    <row r="1308" spans="1:15" x14ac:dyDescent="0.25">
      <c r="A1308">
        <v>40</v>
      </c>
      <c r="B1308">
        <v>60</v>
      </c>
      <c r="C1308">
        <v>-9.8554338703676621</v>
      </c>
      <c r="D1308">
        <v>57.55436887293471</v>
      </c>
      <c r="E1308">
        <v>-9.8810626809857247</v>
      </c>
      <c r="F1308">
        <v>57.379632467555282</v>
      </c>
      <c r="G1308">
        <v>6.7829908378336974</v>
      </c>
      <c r="H1308">
        <v>3.6362881540307366</v>
      </c>
      <c r="I1308">
        <v>6.7483506770239643</v>
      </c>
      <c r="J1308">
        <v>3.6204837884203567</v>
      </c>
      <c r="K1308">
        <v>5.0791896277682955</v>
      </c>
      <c r="L1308">
        <v>2.3719106341677803</v>
      </c>
      <c r="M1308">
        <v>0.5106915465154338</v>
      </c>
      <c r="N1308">
        <v>0.43462907616001634</v>
      </c>
      <c r="O1308">
        <v>0.46698603674892819</v>
      </c>
    </row>
    <row r="1309" spans="1:15" x14ac:dyDescent="0.25">
      <c r="A1309">
        <v>46</v>
      </c>
      <c r="B1309">
        <v>60</v>
      </c>
      <c r="C1309">
        <v>49.452350222698932</v>
      </c>
      <c r="D1309">
        <v>-35.599833735096261</v>
      </c>
      <c r="E1309">
        <v>49.377989447765664</v>
      </c>
      <c r="F1309">
        <v>-35.365836005061666</v>
      </c>
      <c r="G1309">
        <v>5.9177138209492339</v>
      </c>
      <c r="H1309">
        <v>4.7531174470336222</v>
      </c>
      <c r="I1309">
        <v>5.9268401147241354</v>
      </c>
      <c r="J1309">
        <v>4.8191282197520762</v>
      </c>
      <c r="K1309">
        <v>6.9255697695451905</v>
      </c>
      <c r="L1309">
        <v>3.1571862048953463</v>
      </c>
      <c r="M1309">
        <v>0.15421992429903575</v>
      </c>
      <c r="N1309">
        <v>1.3887890096141164</v>
      </c>
      <c r="O1309">
        <v>0.45587385730758179</v>
      </c>
    </row>
    <row r="1310" spans="1:15" x14ac:dyDescent="0.25">
      <c r="A1310">
        <v>12</v>
      </c>
      <c r="B1310">
        <v>60</v>
      </c>
      <c r="C1310">
        <v>29.378775064878006</v>
      </c>
      <c r="D1310">
        <v>-52.656494348657247</v>
      </c>
      <c r="E1310">
        <v>29.503859413092663</v>
      </c>
      <c r="F1310">
        <v>-52.523932670734951</v>
      </c>
      <c r="G1310">
        <v>5.5198572721829526</v>
      </c>
      <c r="H1310">
        <v>3.3345992797614623</v>
      </c>
      <c r="I1310">
        <v>5.4474481395604268</v>
      </c>
      <c r="J1310">
        <v>3.3043797798154841</v>
      </c>
      <c r="K1310">
        <v>4.9651918428984496</v>
      </c>
      <c r="L1310">
        <v>2.1648193990375466</v>
      </c>
      <c r="M1310">
        <v>1.311793567334214</v>
      </c>
      <c r="N1310">
        <v>0.90624082267959627</v>
      </c>
      <c r="O1310">
        <v>0.43599914515565324</v>
      </c>
    </row>
    <row r="1311" spans="1:15" x14ac:dyDescent="0.25">
      <c r="A1311">
        <v>30</v>
      </c>
      <c r="B1311">
        <v>60</v>
      </c>
      <c r="C1311">
        <v>-57.989622433785662</v>
      </c>
      <c r="D1311">
        <v>4.2984987784548814</v>
      </c>
      <c r="E1311">
        <v>-57.975480394017566</v>
      </c>
      <c r="F1311">
        <v>4.3093920196854478</v>
      </c>
      <c r="G1311">
        <v>4.1033876224212875</v>
      </c>
      <c r="H1311">
        <v>4.0382531286067982</v>
      </c>
      <c r="I1311">
        <v>4.0699322122792552</v>
      </c>
      <c r="J1311">
        <v>4.0584838906792875</v>
      </c>
      <c r="K1311">
        <v>5.2828178155460135</v>
      </c>
      <c r="L1311">
        <v>2.6588604345334965</v>
      </c>
      <c r="M1311">
        <v>0.81531196222430735</v>
      </c>
      <c r="N1311">
        <v>0.500978057298477</v>
      </c>
      <c r="O1311">
        <v>0.5033034504254783</v>
      </c>
    </row>
    <row r="1312" spans="1:15" x14ac:dyDescent="0.25">
      <c r="A1312">
        <v>31</v>
      </c>
      <c r="B1312">
        <v>60</v>
      </c>
      <c r="C1312">
        <v>-57.662402723625227</v>
      </c>
      <c r="D1312">
        <v>8.8198334165771417</v>
      </c>
      <c r="E1312">
        <v>-57.694012337110856</v>
      </c>
      <c r="F1312">
        <v>8.8028156495066447</v>
      </c>
      <c r="G1312">
        <v>4.1239244915544333</v>
      </c>
      <c r="H1312">
        <v>4.0938685650866633</v>
      </c>
      <c r="I1312">
        <v>4.1070482374062198</v>
      </c>
      <c r="J1312">
        <v>4.0584838906792875</v>
      </c>
      <c r="K1312">
        <v>5.2828178155460135</v>
      </c>
      <c r="L1312">
        <v>2.6588604345334965</v>
      </c>
      <c r="M1312">
        <v>0.40922801042490231</v>
      </c>
      <c r="N1312">
        <v>0.86433342558047532</v>
      </c>
      <c r="O1312">
        <v>0.5033034504254783</v>
      </c>
    </row>
    <row r="1313" spans="1:15" x14ac:dyDescent="0.25">
      <c r="A1313">
        <v>32</v>
      </c>
      <c r="B1313">
        <v>60</v>
      </c>
      <c r="C1313">
        <v>-51.035407320609885</v>
      </c>
      <c r="D1313">
        <v>-32.800017175263633</v>
      </c>
      <c r="E1313">
        <v>-50.940770650030601</v>
      </c>
      <c r="F1313">
        <v>-32.618842210555748</v>
      </c>
      <c r="G1313">
        <v>4.881264321684939</v>
      </c>
      <c r="H1313">
        <v>4.0434986891151823</v>
      </c>
      <c r="I1313">
        <v>4.828272569765339</v>
      </c>
      <c r="J1313">
        <v>4.0584838906792875</v>
      </c>
      <c r="K1313">
        <v>5.2828178155460135</v>
      </c>
      <c r="L1313">
        <v>2.6588604345334965</v>
      </c>
      <c r="M1313">
        <v>1.0856152920091813</v>
      </c>
      <c r="N1313">
        <v>0.37059988678726008</v>
      </c>
      <c r="O1313">
        <v>0.5033034504254783</v>
      </c>
    </row>
    <row r="1314" spans="1:15" x14ac:dyDescent="0.25">
      <c r="A1314">
        <v>40</v>
      </c>
      <c r="B1314">
        <v>60</v>
      </c>
      <c r="C1314">
        <v>53.861166597921809</v>
      </c>
      <c r="D1314">
        <v>-26.325325536572933</v>
      </c>
      <c r="E1314">
        <v>53.827667827798308</v>
      </c>
      <c r="F1314">
        <v>-26.300926794127911</v>
      </c>
      <c r="G1314">
        <v>4.0169704484859849</v>
      </c>
      <c r="H1314">
        <v>3.5999106694376843</v>
      </c>
      <c r="I1314">
        <v>4.0394088656224509</v>
      </c>
      <c r="J1314">
        <v>3.6204837884203567</v>
      </c>
      <c r="K1314">
        <v>5.0791896277682955</v>
      </c>
      <c r="L1314">
        <v>2.3719106341677803</v>
      </c>
      <c r="M1314">
        <v>0.55859054539281305</v>
      </c>
      <c r="N1314">
        <v>0.57148970826784184</v>
      </c>
      <c r="O1314">
        <v>0.46698603674892819</v>
      </c>
    </row>
    <row r="1315" spans="1:15" x14ac:dyDescent="0.25">
      <c r="A1315">
        <v>46</v>
      </c>
      <c r="B1315">
        <v>60</v>
      </c>
      <c r="C1315">
        <v>-43.940439006153838</v>
      </c>
      <c r="D1315">
        <v>42.770577811425909</v>
      </c>
      <c r="E1315">
        <v>-43.883467528029342</v>
      </c>
      <c r="F1315">
        <v>42.54603067478299</v>
      </c>
      <c r="G1315">
        <v>6.5365007862418416</v>
      </c>
      <c r="H1315">
        <v>4.7786426724191289</v>
      </c>
      <c r="I1315">
        <v>6.5648661567148334</v>
      </c>
      <c r="J1315">
        <v>4.8191282197520762</v>
      </c>
      <c r="K1315">
        <v>6.9255697695451905</v>
      </c>
      <c r="L1315">
        <v>3.1571862048953463</v>
      </c>
      <c r="M1315">
        <v>0.43395344696807525</v>
      </c>
      <c r="N1315">
        <v>0.84721855364113219</v>
      </c>
      <c r="O1315">
        <v>0.45587385730758179</v>
      </c>
    </row>
    <row r="1316" spans="1:15" x14ac:dyDescent="0.25">
      <c r="A1316">
        <v>12</v>
      </c>
      <c r="B1316">
        <v>60</v>
      </c>
      <c r="C1316">
        <v>-29.861834417225094</v>
      </c>
      <c r="D1316">
        <v>52.446143387564149</v>
      </c>
      <c r="E1316">
        <v>-29.779159141032054</v>
      </c>
      <c r="F1316">
        <v>52.326624388122234</v>
      </c>
      <c r="G1316">
        <v>5.4634781151966303</v>
      </c>
      <c r="H1316">
        <v>3.2881803162756067</v>
      </c>
      <c r="I1316">
        <v>5.4213985449949966</v>
      </c>
      <c r="J1316">
        <v>3.3043797798154841</v>
      </c>
      <c r="K1316">
        <v>4.9651918428984496</v>
      </c>
      <c r="L1316">
        <v>2.1648193990375466</v>
      </c>
      <c r="M1316">
        <v>0.77019746971420289</v>
      </c>
      <c r="N1316">
        <v>0.49265739654527047</v>
      </c>
      <c r="O1316">
        <v>0.43599914515565324</v>
      </c>
    </row>
    <row r="1317" spans="1:15" x14ac:dyDescent="0.25">
      <c r="A1317">
        <v>30</v>
      </c>
      <c r="B1317">
        <v>60</v>
      </c>
      <c r="C1317">
        <v>-52.692200648338478</v>
      </c>
      <c r="D1317">
        <v>-29.295455591860716</v>
      </c>
      <c r="E1317">
        <v>-52.699066461869599</v>
      </c>
      <c r="F1317">
        <v>-29.312327091314678</v>
      </c>
      <c r="G1317">
        <v>4.6342861852648456</v>
      </c>
      <c r="H1317">
        <v>3.9940719875931299</v>
      </c>
      <c r="I1317">
        <v>4.6536478224155431</v>
      </c>
      <c r="J1317">
        <v>4.0584838906792875</v>
      </c>
      <c r="K1317">
        <v>5.2828178155460135</v>
      </c>
      <c r="L1317">
        <v>2.6588604345334965</v>
      </c>
      <c r="M1317">
        <v>0.41779114143316542</v>
      </c>
      <c r="N1317">
        <v>1.6126875851572451</v>
      </c>
      <c r="O1317">
        <v>0.5033034504254783</v>
      </c>
    </row>
    <row r="1318" spans="1:15" x14ac:dyDescent="0.25">
      <c r="A1318">
        <v>31</v>
      </c>
      <c r="B1318">
        <v>60</v>
      </c>
      <c r="C1318">
        <v>56.704968599668661</v>
      </c>
      <c r="D1318">
        <v>-15.656798268226268</v>
      </c>
      <c r="E1318">
        <v>56.701731088568359</v>
      </c>
      <c r="F1318">
        <v>-15.497865056144654</v>
      </c>
      <c r="G1318">
        <v>4.2094840462566872</v>
      </c>
      <c r="H1318">
        <v>4.0654218860339082</v>
      </c>
      <c r="I1318">
        <v>4.2148746705761297</v>
      </c>
      <c r="J1318">
        <v>4.0584838906792875</v>
      </c>
      <c r="K1318">
        <v>5.2828178155460135</v>
      </c>
      <c r="L1318">
        <v>2.6588604345334965</v>
      </c>
      <c r="M1318">
        <v>0.12805902719209125</v>
      </c>
      <c r="N1318">
        <v>0.17065868067604606</v>
      </c>
      <c r="O1318">
        <v>0.5033034504254783</v>
      </c>
    </row>
    <row r="1319" spans="1:15" x14ac:dyDescent="0.25">
      <c r="A1319">
        <v>32</v>
      </c>
      <c r="B1319">
        <v>60</v>
      </c>
      <c r="C1319">
        <v>-58.058689617132131</v>
      </c>
      <c r="D1319">
        <v>2.4114235596293314</v>
      </c>
      <c r="E1319">
        <v>-58.149590889396549</v>
      </c>
      <c r="F1319">
        <v>2.3834396488788308</v>
      </c>
      <c r="G1319">
        <v>4.081444969754835</v>
      </c>
      <c r="H1319">
        <v>4.0461710575916525</v>
      </c>
      <c r="I1319">
        <v>4.0620810213336558</v>
      </c>
      <c r="J1319">
        <v>4.0584838906792875</v>
      </c>
      <c r="K1319">
        <v>5.2828178155460135</v>
      </c>
      <c r="L1319">
        <v>2.6588604345334965</v>
      </c>
      <c r="M1319">
        <v>0.4744385521469453</v>
      </c>
      <c r="N1319">
        <v>0.30430826854274862</v>
      </c>
      <c r="O1319">
        <v>0.5033034504254783</v>
      </c>
    </row>
    <row r="1320" spans="1:15" x14ac:dyDescent="0.25">
      <c r="A1320">
        <v>40</v>
      </c>
      <c r="B1320">
        <v>60</v>
      </c>
      <c r="C1320">
        <v>55.001781874475604</v>
      </c>
      <c r="D1320">
        <v>-22.839585032819908</v>
      </c>
      <c r="E1320">
        <v>54.977223644539023</v>
      </c>
      <c r="F1320">
        <v>-22.819854902635619</v>
      </c>
      <c r="G1320">
        <v>3.8876953618637664</v>
      </c>
      <c r="H1320">
        <v>3.6177129443815157</v>
      </c>
      <c r="I1320">
        <v>3.928496788396969</v>
      </c>
      <c r="J1320">
        <v>3.6204837884203567</v>
      </c>
      <c r="K1320">
        <v>5.0791896277682955</v>
      </c>
      <c r="L1320">
        <v>2.3719106341677803</v>
      </c>
      <c r="M1320">
        <v>1.0495016387714691</v>
      </c>
      <c r="N1320">
        <v>7.6591041949423774E-2</v>
      </c>
      <c r="O1320">
        <v>0.46698603674892819</v>
      </c>
    </row>
    <row r="1321" spans="1:15" x14ac:dyDescent="0.25">
      <c r="A1321">
        <v>46</v>
      </c>
      <c r="B1321">
        <v>60</v>
      </c>
      <c r="C1321">
        <v>23.207046298152509</v>
      </c>
      <c r="D1321">
        <v>-54.89222554070281</v>
      </c>
      <c r="E1321">
        <v>23.171015266012276</v>
      </c>
      <c r="F1321">
        <v>-54.640874578518066</v>
      </c>
      <c r="G1321">
        <v>8.5992872281135018</v>
      </c>
      <c r="H1321">
        <v>4.7613148722984651</v>
      </c>
      <c r="I1321">
        <v>8.3793982940296239</v>
      </c>
      <c r="J1321">
        <v>4.8191282197520762</v>
      </c>
      <c r="K1321">
        <v>6.9255697695451905</v>
      </c>
      <c r="L1321">
        <v>3.1571862048953463</v>
      </c>
      <c r="M1321">
        <v>2.5570600010312341</v>
      </c>
      <c r="N1321">
        <v>1.2142307115618767</v>
      </c>
      <c r="O1321">
        <v>0.45587385730758179</v>
      </c>
    </row>
    <row r="1322" spans="1:15" x14ac:dyDescent="0.25">
      <c r="A1322">
        <v>33</v>
      </c>
      <c r="B1322">
        <v>75</v>
      </c>
      <c r="C1322">
        <v>-64.749374084099074</v>
      </c>
      <c r="D1322">
        <v>-41.027805829214806</v>
      </c>
      <c r="E1322">
        <v>-64.771193349343179</v>
      </c>
      <c r="F1322">
        <v>-40.879566165383373</v>
      </c>
      <c r="G1322">
        <v>6.6614076112987872</v>
      </c>
      <c r="H1322">
        <v>5.0300722722779305</v>
      </c>
      <c r="I1322">
        <v>6.6782697473774695</v>
      </c>
      <c r="J1322">
        <v>5.0380272859857378</v>
      </c>
      <c r="K1322">
        <v>6.3629567621824945</v>
      </c>
      <c r="L1322">
        <v>3.30059494619938</v>
      </c>
      <c r="M1322">
        <v>0.25313172624478708</v>
      </c>
      <c r="N1322">
        <v>0.15814909363528373</v>
      </c>
      <c r="O1322">
        <v>0.51872031660125184</v>
      </c>
    </row>
    <row r="1323" spans="1:15" x14ac:dyDescent="0.25">
      <c r="A1323">
        <v>41</v>
      </c>
      <c r="B1323">
        <v>75</v>
      </c>
      <c r="C1323">
        <v>62.128371129863865</v>
      </c>
      <c r="D1323">
        <v>46.498857720763048</v>
      </c>
      <c r="E1323">
        <v>62.314943816994074</v>
      </c>
      <c r="F1323">
        <v>46.160471721879929</v>
      </c>
      <c r="G1323">
        <v>8.6766063917012026</v>
      </c>
      <c r="H1323">
        <v>5.9652856397337581</v>
      </c>
      <c r="I1323">
        <v>8.6892741448436155</v>
      </c>
      <c r="J1323">
        <v>5.9814272753803399</v>
      </c>
      <c r="K1323">
        <v>8.817285779856558</v>
      </c>
      <c r="L1323">
        <v>3.9186505978434201</v>
      </c>
      <c r="M1323">
        <v>0.14599893749391488</v>
      </c>
      <c r="N1323">
        <v>0.27059283698110065</v>
      </c>
      <c r="O1323">
        <v>0.44442821699118951</v>
      </c>
    </row>
    <row r="1324" spans="1:15" x14ac:dyDescent="0.25">
      <c r="A1324">
        <v>47</v>
      </c>
      <c r="B1324">
        <v>75</v>
      </c>
      <c r="C1324">
        <v>51.230543474958772</v>
      </c>
      <c r="D1324">
        <v>-59.075086062609294</v>
      </c>
      <c r="E1324">
        <v>50.929561040633111</v>
      </c>
      <c r="F1324">
        <v>-58.029024098087035</v>
      </c>
      <c r="G1324">
        <v>16.692455380536821</v>
      </c>
      <c r="H1324">
        <v>8.0336398354791481</v>
      </c>
      <c r="I1324">
        <v>16.155990109885039</v>
      </c>
      <c r="J1324">
        <v>8.3027946076472237</v>
      </c>
      <c r="K1324">
        <v>11.009298938587508</v>
      </c>
      <c r="L1324">
        <v>5.4394627828955882</v>
      </c>
      <c r="M1324">
        <v>3.213818808689421</v>
      </c>
      <c r="N1324">
        <v>3.3503465139101851</v>
      </c>
      <c r="O1324">
        <v>0.49407894301337513</v>
      </c>
    </row>
    <row r="1325" spans="1:15" x14ac:dyDescent="0.25">
      <c r="A1325">
        <v>33</v>
      </c>
      <c r="B1325">
        <v>75</v>
      </c>
      <c r="C1325">
        <v>64.154587237671478</v>
      </c>
      <c r="D1325">
        <v>42.423086074024432</v>
      </c>
      <c r="E1325">
        <v>64.088956491516754</v>
      </c>
      <c r="F1325">
        <v>42.266966918788562</v>
      </c>
      <c r="G1325">
        <v>6.8924608076791207</v>
      </c>
      <c r="H1325">
        <v>4.9896623948527132</v>
      </c>
      <c r="I1325">
        <v>6.8248974723970051</v>
      </c>
      <c r="J1325">
        <v>5.0380272859857378</v>
      </c>
      <c r="K1325">
        <v>6.3629567621824945</v>
      </c>
      <c r="L1325">
        <v>3.30059494619938</v>
      </c>
      <c r="M1325">
        <v>0.98024982901376967</v>
      </c>
      <c r="N1325">
        <v>0.96930187467026441</v>
      </c>
      <c r="O1325">
        <v>0.51872031660125184</v>
      </c>
    </row>
    <row r="1326" spans="1:15" x14ac:dyDescent="0.25">
      <c r="A1326">
        <v>41</v>
      </c>
      <c r="B1326">
        <v>75</v>
      </c>
      <c r="C1326">
        <v>-69.944500394354421</v>
      </c>
      <c r="D1326">
        <v>-20.214752399616557</v>
      </c>
      <c r="E1326">
        <v>-69.904549155673095</v>
      </c>
      <c r="F1326">
        <v>-20.037896498971399</v>
      </c>
      <c r="G1326">
        <v>6.4467997489493243</v>
      </c>
      <c r="H1326">
        <v>5.8867630938822355</v>
      </c>
      <c r="I1326">
        <v>6.374042239492276</v>
      </c>
      <c r="J1326">
        <v>5.9814272753803399</v>
      </c>
      <c r="K1326">
        <v>8.817285779856558</v>
      </c>
      <c r="L1326">
        <v>3.9186505978434201</v>
      </c>
      <c r="M1326">
        <v>1.1285833636899616</v>
      </c>
      <c r="N1326">
        <v>1.6080854620510086</v>
      </c>
      <c r="O1326">
        <v>0.44442821699118951</v>
      </c>
    </row>
    <row r="1327" spans="1:15" x14ac:dyDescent="0.25">
      <c r="A1327">
        <v>47</v>
      </c>
      <c r="B1327">
        <v>75</v>
      </c>
      <c r="C1327">
        <v>-63.921899849639686</v>
      </c>
      <c r="D1327">
        <v>42.941289926721531</v>
      </c>
      <c r="E1327">
        <v>-64.008017981357185</v>
      </c>
      <c r="F1327">
        <v>42.381562714658052</v>
      </c>
      <c r="G1327">
        <v>11.435801700936372</v>
      </c>
      <c r="H1327">
        <v>8.0688902796019821</v>
      </c>
      <c r="I1327">
        <v>11.341807551571332</v>
      </c>
      <c r="J1327">
        <v>8.3027946076472237</v>
      </c>
      <c r="K1327">
        <v>11.009298938587508</v>
      </c>
      <c r="L1327">
        <v>5.4394627828955882</v>
      </c>
      <c r="M1327">
        <v>0.82192881463958489</v>
      </c>
      <c r="N1327">
        <v>2.8988413516608067</v>
      </c>
      <c r="O1327">
        <v>0.49407894301337513</v>
      </c>
    </row>
    <row r="1328" spans="1:15" x14ac:dyDescent="0.25">
      <c r="A1328">
        <v>33</v>
      </c>
      <c r="B1328">
        <v>75</v>
      </c>
      <c r="C1328">
        <v>-67.949583906665751</v>
      </c>
      <c r="D1328">
        <v>30.997808671912999</v>
      </c>
      <c r="E1328">
        <v>-68.001661092166771</v>
      </c>
      <c r="F1328">
        <v>30.86069914193968</v>
      </c>
      <c r="G1328">
        <v>5.8962355870319181</v>
      </c>
      <c r="H1328">
        <v>5.0113392691506302</v>
      </c>
      <c r="I1328">
        <v>5.8773958270154116</v>
      </c>
      <c r="J1328">
        <v>5.0380272859857378</v>
      </c>
      <c r="K1328">
        <v>6.3629567621824945</v>
      </c>
      <c r="L1328">
        <v>3.30059494619938</v>
      </c>
      <c r="M1328">
        <v>0.31952183284437108</v>
      </c>
      <c r="N1328">
        <v>0.53255258528187643</v>
      </c>
      <c r="O1328">
        <v>0.51872031660125184</v>
      </c>
    </row>
    <row r="1329" spans="1:15" x14ac:dyDescent="0.25">
      <c r="A1329">
        <v>41</v>
      </c>
      <c r="B1329">
        <v>75</v>
      </c>
      <c r="C1329">
        <v>42.415408162182104</v>
      </c>
      <c r="D1329">
        <v>64.157985330687239</v>
      </c>
      <c r="E1329">
        <v>42.472244874630739</v>
      </c>
      <c r="F1329">
        <v>63.587230173934998</v>
      </c>
      <c r="G1329">
        <v>14.141273504218615</v>
      </c>
      <c r="H1329">
        <v>5.8983095569855486</v>
      </c>
      <c r="I1329">
        <v>13.722294776844006</v>
      </c>
      <c r="J1329">
        <v>5.9814272753803399</v>
      </c>
      <c r="K1329">
        <v>8.817285779856558</v>
      </c>
      <c r="L1329">
        <v>3.9186505978434201</v>
      </c>
      <c r="M1329">
        <v>2.9628076088735575</v>
      </c>
      <c r="N1329">
        <v>1.4091786399435828</v>
      </c>
      <c r="O1329">
        <v>0.44442821699118951</v>
      </c>
    </row>
    <row r="1330" spans="1:15" x14ac:dyDescent="0.25">
      <c r="A1330">
        <v>47</v>
      </c>
      <c r="B1330">
        <v>75</v>
      </c>
      <c r="C1330">
        <v>-56.858107809119595</v>
      </c>
      <c r="D1330">
        <v>53.940842366211804</v>
      </c>
      <c r="E1330">
        <v>-56.983686742206586</v>
      </c>
      <c r="F1330">
        <v>53.172594722227778</v>
      </c>
      <c r="G1330">
        <v>14.69761107767302</v>
      </c>
      <c r="H1330">
        <v>8.1553560842440618</v>
      </c>
      <c r="I1330">
        <v>14.105519942335617</v>
      </c>
      <c r="J1330">
        <v>8.3027946076472237</v>
      </c>
      <c r="K1330">
        <v>11.009298938587508</v>
      </c>
      <c r="L1330">
        <v>5.4394627828955882</v>
      </c>
      <c r="M1330">
        <v>4.0284855287594494</v>
      </c>
      <c r="N1330">
        <v>1.8078735236099537</v>
      </c>
      <c r="O1330">
        <v>0.49407894301337513</v>
      </c>
    </row>
    <row r="1331" spans="1:15" x14ac:dyDescent="0.25">
      <c r="A1331">
        <v>33</v>
      </c>
      <c r="B1331">
        <v>75</v>
      </c>
      <c r="C1331">
        <v>70.647235393260146</v>
      </c>
      <c r="D1331">
        <v>13.807736838365789</v>
      </c>
      <c r="E1331">
        <v>70.605600642709447</v>
      </c>
      <c r="F1331">
        <v>13.699789338245955</v>
      </c>
      <c r="G1331">
        <v>5.2133107043263243</v>
      </c>
      <c r="H1331">
        <v>5.0260607051381792</v>
      </c>
      <c r="I1331">
        <v>5.1879482989705945</v>
      </c>
      <c r="J1331">
        <v>5.0380272859857378</v>
      </c>
      <c r="K1331">
        <v>6.3629567621824945</v>
      </c>
      <c r="L1331">
        <v>3.30059494619938</v>
      </c>
      <c r="M1331">
        <v>0.48649326299854873</v>
      </c>
      <c r="N1331">
        <v>0.23809065488057304</v>
      </c>
      <c r="O1331">
        <v>0.51872031660125184</v>
      </c>
    </row>
    <row r="1332" spans="1:15" x14ac:dyDescent="0.25">
      <c r="A1332">
        <v>41</v>
      </c>
      <c r="B1332">
        <v>75</v>
      </c>
      <c r="C1332">
        <v>-52.228945243752641</v>
      </c>
      <c r="D1332">
        <v>-58.30531760793783</v>
      </c>
      <c r="E1332">
        <v>-52.30449146352862</v>
      </c>
      <c r="F1332">
        <v>-57.809193337608612</v>
      </c>
      <c r="G1332">
        <v>11.628214219995083</v>
      </c>
      <c r="H1332">
        <v>5.9291036909456043</v>
      </c>
      <c r="I1332">
        <v>11.384679390384228</v>
      </c>
      <c r="J1332">
        <v>5.9814272753803399</v>
      </c>
      <c r="K1332">
        <v>8.817285779856558</v>
      </c>
      <c r="L1332">
        <v>3.9186505978434201</v>
      </c>
      <c r="M1332">
        <v>2.0943441959650961</v>
      </c>
      <c r="N1332">
        <v>0.88248725544536355</v>
      </c>
      <c r="O1332">
        <v>0.44442821699118951</v>
      </c>
    </row>
    <row r="1333" spans="1:15" x14ac:dyDescent="0.25">
      <c r="A1333">
        <v>47</v>
      </c>
      <c r="B1333">
        <v>75</v>
      </c>
      <c r="C1333">
        <v>70.821373589112639</v>
      </c>
      <c r="D1333">
        <v>-11.597739939251454</v>
      </c>
      <c r="E1333">
        <v>70.782034768237111</v>
      </c>
      <c r="F1333">
        <v>-11.371907221246454</v>
      </c>
      <c r="G1333">
        <v>8.4971397154874904</v>
      </c>
      <c r="H1333">
        <v>8.2575250468442274</v>
      </c>
      <c r="I1333">
        <v>8.4758443930984644</v>
      </c>
      <c r="J1333">
        <v>8.3027946076472237</v>
      </c>
      <c r="K1333">
        <v>11.009298938587508</v>
      </c>
      <c r="L1333">
        <v>5.4394627828955882</v>
      </c>
      <c r="M1333">
        <v>0.25061753839602774</v>
      </c>
      <c r="N1333">
        <v>0.54822190118935099</v>
      </c>
      <c r="O1333">
        <v>0.49407894301337513</v>
      </c>
    </row>
    <row r="1334" spans="1:15" x14ac:dyDescent="0.25">
      <c r="A1334">
        <v>33</v>
      </c>
      <c r="B1334">
        <v>75</v>
      </c>
      <c r="C1334">
        <v>-57.346856256495471</v>
      </c>
      <c r="D1334">
        <v>53.385075613762012</v>
      </c>
      <c r="E1334">
        <v>-57.392042652773249</v>
      </c>
      <c r="F1334">
        <v>53.08530227377414</v>
      </c>
      <c r="G1334">
        <v>8.4723597848993428</v>
      </c>
      <c r="H1334">
        <v>5.0215827629484826</v>
      </c>
      <c r="I1334">
        <v>8.4469153658858573</v>
      </c>
      <c r="J1334">
        <v>5.0380272859857378</v>
      </c>
      <c r="K1334">
        <v>6.3629567621824945</v>
      </c>
      <c r="L1334">
        <v>3.30059494619938</v>
      </c>
      <c r="M1334">
        <v>0.30032269237239173</v>
      </c>
      <c r="N1334">
        <v>0.32747688952953924</v>
      </c>
      <c r="O1334">
        <v>0.51872031660125184</v>
      </c>
    </row>
    <row r="1335" spans="1:15" x14ac:dyDescent="0.25">
      <c r="A1335">
        <v>41</v>
      </c>
      <c r="B1335">
        <v>75</v>
      </c>
      <c r="C1335">
        <v>70.617085379668723</v>
      </c>
      <c r="D1335">
        <v>-14.152249862883618</v>
      </c>
      <c r="E1335">
        <v>70.596203553413915</v>
      </c>
      <c r="F1335">
        <v>-14.013196284763488</v>
      </c>
      <c r="G1335">
        <v>6.2300331336761285</v>
      </c>
      <c r="H1335">
        <v>5.9863219843205897</v>
      </c>
      <c r="I1335">
        <v>6.1686491598133273</v>
      </c>
      <c r="J1335">
        <v>5.9814272753803399</v>
      </c>
      <c r="K1335">
        <v>8.817285779856558</v>
      </c>
      <c r="L1335">
        <v>3.9186505978434201</v>
      </c>
      <c r="M1335">
        <v>0.98529129052289133</v>
      </c>
      <c r="N1335">
        <v>8.1764879220831144E-2</v>
      </c>
      <c r="O1335">
        <v>0.44442821699118951</v>
      </c>
    </row>
    <row r="1336" spans="1:15" x14ac:dyDescent="0.25">
      <c r="A1336">
        <v>47</v>
      </c>
      <c r="B1336">
        <v>75</v>
      </c>
      <c r="C1336">
        <v>39.553855125279334</v>
      </c>
      <c r="D1336">
        <v>65.331030078754353</v>
      </c>
      <c r="E1336">
        <v>39.609949236497691</v>
      </c>
      <c r="F1336">
        <v>63.940329076205117</v>
      </c>
      <c r="G1336">
        <v>21.410042012655211</v>
      </c>
      <c r="H1336">
        <v>8.0245804371525402</v>
      </c>
      <c r="I1336">
        <v>19.892889843961804</v>
      </c>
      <c r="J1336">
        <v>8.3027946076472237</v>
      </c>
      <c r="K1336">
        <v>11.009298938587508</v>
      </c>
      <c r="L1336">
        <v>5.4394627828955882</v>
      </c>
      <c r="M1336">
        <v>7.0861709089437435</v>
      </c>
      <c r="N1336">
        <v>3.4670245089275418</v>
      </c>
      <c r="O1336">
        <v>0.49407894301337513</v>
      </c>
    </row>
    <row r="1337" spans="1:15" x14ac:dyDescent="0.25">
      <c r="A1337">
        <v>33</v>
      </c>
      <c r="B1337">
        <v>75</v>
      </c>
      <c r="C1337">
        <v>-71.227638204505752</v>
      </c>
      <c r="D1337">
        <v>-0.19683437378527727</v>
      </c>
      <c r="E1337">
        <v>-71.230942188497622</v>
      </c>
      <c r="F1337">
        <v>-0.15505956030643331</v>
      </c>
      <c r="G1337">
        <v>4.9829250691681457</v>
      </c>
      <c r="H1337">
        <v>5.0425506546667167</v>
      </c>
      <c r="I1337">
        <v>5.0380570156001312</v>
      </c>
      <c r="J1337">
        <v>5.0380272859857378</v>
      </c>
      <c r="K1337">
        <v>6.3629567621824945</v>
      </c>
      <c r="L1337">
        <v>3.30059494619938</v>
      </c>
      <c r="M1337">
        <v>1.1064173285108072</v>
      </c>
      <c r="N1337">
        <v>8.9703980996059626E-2</v>
      </c>
      <c r="O1337">
        <v>0.51872031660125184</v>
      </c>
    </row>
    <row r="1338" spans="1:15" x14ac:dyDescent="0.25">
      <c r="A1338">
        <v>41</v>
      </c>
      <c r="B1338">
        <v>75</v>
      </c>
      <c r="C1338">
        <v>-54.58478909030115</v>
      </c>
      <c r="D1338">
        <v>-56.267177923813797</v>
      </c>
      <c r="E1338">
        <v>-54.334390092214299</v>
      </c>
      <c r="F1338">
        <v>-55.728934432040177</v>
      </c>
      <c r="G1338">
        <v>10.803790062018788</v>
      </c>
      <c r="H1338">
        <v>5.9285268301664873</v>
      </c>
      <c r="I1338">
        <v>10.771118134388065</v>
      </c>
      <c r="J1338">
        <v>5.9814272753803399</v>
      </c>
      <c r="K1338">
        <v>8.817285779856558</v>
      </c>
      <c r="L1338">
        <v>3.9186505978434201</v>
      </c>
      <c r="M1338">
        <v>0.30241172258226917</v>
      </c>
      <c r="N1338">
        <v>0.89230337871924659</v>
      </c>
      <c r="O1338">
        <v>0.44442821699118951</v>
      </c>
    </row>
    <row r="1339" spans="1:15" x14ac:dyDescent="0.25">
      <c r="A1339">
        <v>47</v>
      </c>
      <c r="B1339">
        <v>75</v>
      </c>
      <c r="C1339">
        <v>7.5129909248093769</v>
      </c>
      <c r="D1339">
        <v>-71.059040280664945</v>
      </c>
      <c r="E1339">
        <v>7.3561037290501963</v>
      </c>
      <c r="F1339">
        <v>-69.170229076908186</v>
      </c>
      <c r="G1339">
        <v>30.431257648575503</v>
      </c>
      <c r="H1339">
        <v>7.8934078686025826</v>
      </c>
      <c r="I1339">
        <v>25.579040055467441</v>
      </c>
      <c r="J1339">
        <v>8.3027946076472237</v>
      </c>
      <c r="K1339">
        <v>11.009298938587508</v>
      </c>
      <c r="L1339">
        <v>5.4394627828955882</v>
      </c>
      <c r="M1339">
        <v>15.944847397180101</v>
      </c>
      <c r="N1339">
        <v>5.1864384288698524</v>
      </c>
      <c r="O1339">
        <v>0.49407894301337513</v>
      </c>
    </row>
    <row r="1340" spans="1:15" x14ac:dyDescent="0.25">
      <c r="A1340">
        <v>33</v>
      </c>
      <c r="B1340">
        <v>75</v>
      </c>
      <c r="C1340">
        <v>-26.569391961507943</v>
      </c>
      <c r="D1340">
        <v>68.911783746365529</v>
      </c>
      <c r="E1340">
        <v>-26.495758034217683</v>
      </c>
      <c r="F1340">
        <v>68.348008643927344</v>
      </c>
      <c r="G1340">
        <v>14.551809676052557</v>
      </c>
      <c r="H1340">
        <v>4.9199607539103543</v>
      </c>
      <c r="I1340">
        <v>14.002107652001868</v>
      </c>
      <c r="J1340">
        <v>5.0380272859857378</v>
      </c>
      <c r="K1340">
        <v>6.3629567621824945</v>
      </c>
      <c r="L1340">
        <v>3.30059494619938</v>
      </c>
      <c r="M1340">
        <v>3.7775509458133945</v>
      </c>
      <c r="N1340">
        <v>2.3997454040978883</v>
      </c>
      <c r="O1340">
        <v>0.51872031660125184</v>
      </c>
    </row>
    <row r="1341" spans="1:15" x14ac:dyDescent="0.25">
      <c r="A1341">
        <v>41</v>
      </c>
      <c r="B1341">
        <v>75</v>
      </c>
      <c r="C1341">
        <v>-66.523977120200968</v>
      </c>
      <c r="D1341">
        <v>36.116592672989036</v>
      </c>
      <c r="E1341">
        <v>-66.624603689075315</v>
      </c>
      <c r="F1341">
        <v>35.927598411169015</v>
      </c>
      <c r="G1341">
        <v>7.5186828367135208</v>
      </c>
      <c r="H1341">
        <v>5.9409370116354125</v>
      </c>
      <c r="I1341">
        <v>7.4044131687532655</v>
      </c>
      <c r="J1341">
        <v>5.9814272753803399</v>
      </c>
      <c r="K1341">
        <v>8.817285779856558</v>
      </c>
      <c r="L1341">
        <v>3.9186505978434201</v>
      </c>
      <c r="M1341">
        <v>1.519809658711492</v>
      </c>
      <c r="N1341">
        <v>0.68154676047947638</v>
      </c>
      <c r="O1341">
        <v>0.44442821699118951</v>
      </c>
    </row>
    <row r="1342" spans="1:15" x14ac:dyDescent="0.25">
      <c r="A1342">
        <v>47</v>
      </c>
      <c r="B1342">
        <v>75</v>
      </c>
      <c r="C1342">
        <v>71.050821216278351</v>
      </c>
      <c r="D1342">
        <v>7.6923818885513517</v>
      </c>
      <c r="E1342">
        <v>71.14987703236585</v>
      </c>
      <c r="F1342">
        <v>7.5282293568735623</v>
      </c>
      <c r="G1342">
        <v>8.4582274209985417</v>
      </c>
      <c r="H1342">
        <v>8.2869510322387772</v>
      </c>
      <c r="I1342">
        <v>8.3781898889473965</v>
      </c>
      <c r="J1342">
        <v>8.3027946076472237</v>
      </c>
      <c r="K1342">
        <v>11.009298938587508</v>
      </c>
      <c r="L1342">
        <v>5.4394627828955882</v>
      </c>
      <c r="M1342">
        <v>0.9462683854118501</v>
      </c>
      <c r="N1342">
        <v>0.19118702821834155</v>
      </c>
      <c r="O1342">
        <v>0.49407894301337513</v>
      </c>
    </row>
    <row r="1343" spans="1:15" x14ac:dyDescent="0.25">
      <c r="A1343">
        <v>33</v>
      </c>
      <c r="B1343">
        <v>75</v>
      </c>
      <c r="C1343">
        <v>70.145838121726328</v>
      </c>
      <c r="D1343">
        <v>-18.642690061055117</v>
      </c>
      <c r="E1343">
        <v>70.125455582697612</v>
      </c>
      <c r="F1343">
        <v>-18.518442878410109</v>
      </c>
      <c r="G1343">
        <v>5.3108742002633171</v>
      </c>
      <c r="H1343">
        <v>5.0268534517136008</v>
      </c>
      <c r="I1343">
        <v>5.3170080613199042</v>
      </c>
      <c r="J1343">
        <v>5.0380272859857378</v>
      </c>
      <c r="K1343">
        <v>6.3629567621824945</v>
      </c>
      <c r="L1343">
        <v>3.30059494619938</v>
      </c>
      <c r="M1343">
        <v>0.11549625966065936</v>
      </c>
      <c r="N1343">
        <v>0.22228287296356306</v>
      </c>
      <c r="O1343">
        <v>0.51872031660125184</v>
      </c>
    </row>
    <row r="1344" spans="1:15" x14ac:dyDescent="0.25">
      <c r="A1344">
        <v>41</v>
      </c>
      <c r="B1344">
        <v>75</v>
      </c>
      <c r="C1344">
        <v>55.350549702209072</v>
      </c>
      <c r="D1344">
        <v>-55.527556453003392</v>
      </c>
      <c r="E1344">
        <v>55.457226781825007</v>
      </c>
      <c r="F1344">
        <v>-55.023826160886038</v>
      </c>
      <c r="G1344">
        <v>10.581592153511092</v>
      </c>
      <c r="H1344">
        <v>5.9586093971269021</v>
      </c>
      <c r="I1344">
        <v>10.567709602794285</v>
      </c>
      <c r="J1344">
        <v>5.9814272753803399</v>
      </c>
      <c r="K1344">
        <v>8.817285779856558</v>
      </c>
      <c r="L1344">
        <v>3.9186505978434201</v>
      </c>
      <c r="M1344">
        <v>0.13119529193157853</v>
      </c>
      <c r="N1344">
        <v>0.38293965475300451</v>
      </c>
      <c r="O1344">
        <v>0.44442821699118951</v>
      </c>
    </row>
    <row r="1345" spans="1:15" x14ac:dyDescent="0.25">
      <c r="A1345">
        <v>47</v>
      </c>
      <c r="B1345">
        <v>75</v>
      </c>
      <c r="C1345">
        <v>54.015819650913024</v>
      </c>
      <c r="D1345">
        <v>56.790693716117346</v>
      </c>
      <c r="E1345">
        <v>54.117665545458735</v>
      </c>
      <c r="F1345">
        <v>55.815462882970721</v>
      </c>
      <c r="G1345">
        <v>15.798649637046532</v>
      </c>
      <c r="H1345">
        <v>8.1653741879618256</v>
      </c>
      <c r="I1345">
        <v>15.1594081198949</v>
      </c>
      <c r="J1345">
        <v>8.3027946076472237</v>
      </c>
      <c r="K1345">
        <v>11.009298938587508</v>
      </c>
      <c r="L1345">
        <v>5.4394627828955882</v>
      </c>
      <c r="M1345">
        <v>4.0461781977407938</v>
      </c>
      <c r="N1345">
        <v>1.6829653671964768</v>
      </c>
      <c r="O1345">
        <v>0.49407894301337513</v>
      </c>
    </row>
    <row r="1346" spans="1:15" x14ac:dyDescent="0.25">
      <c r="A1346">
        <v>33</v>
      </c>
      <c r="B1346">
        <v>75</v>
      </c>
      <c r="C1346">
        <v>57.92841699674689</v>
      </c>
      <c r="D1346">
        <v>-52.694521556540273</v>
      </c>
      <c r="E1346">
        <v>57.918249344921776</v>
      </c>
      <c r="F1346">
        <v>-52.405681337844925</v>
      </c>
      <c r="G1346">
        <v>8.3690277762088954</v>
      </c>
      <c r="H1346">
        <v>5.1035296025333157</v>
      </c>
      <c r="I1346">
        <v>8.3126921863636376</v>
      </c>
      <c r="J1346">
        <v>5.0380272859857378</v>
      </c>
      <c r="K1346">
        <v>6.3629567621824945</v>
      </c>
      <c r="L1346">
        <v>3.30059494619938</v>
      </c>
      <c r="M1346">
        <v>0.67314377908275214</v>
      </c>
      <c r="N1346">
        <v>1.2834708848374958</v>
      </c>
      <c r="O1346">
        <v>0.51872031660125184</v>
      </c>
    </row>
    <row r="1347" spans="1:15" x14ac:dyDescent="0.25">
      <c r="A1347">
        <v>41</v>
      </c>
      <c r="B1347">
        <v>75</v>
      </c>
      <c r="C1347">
        <v>-70.15452450316738</v>
      </c>
      <c r="D1347">
        <v>-18.571220913328805</v>
      </c>
      <c r="E1347">
        <v>-70.032601050770054</v>
      </c>
      <c r="F1347">
        <v>-18.436883430387766</v>
      </c>
      <c r="G1347">
        <v>6.2719113233510821</v>
      </c>
      <c r="H1347">
        <v>6.0897067537959026</v>
      </c>
      <c r="I1347">
        <v>6.3099983516609903</v>
      </c>
      <c r="J1347">
        <v>5.9814272753803399</v>
      </c>
      <c r="K1347">
        <v>8.817285779856558</v>
      </c>
      <c r="L1347">
        <v>3.9186505978434201</v>
      </c>
      <c r="M1347">
        <v>0.60726350144820418</v>
      </c>
      <c r="N1347">
        <v>1.7780737692840265</v>
      </c>
      <c r="O1347">
        <v>0.44442821699118951</v>
      </c>
    </row>
    <row r="1348" spans="1:15" x14ac:dyDescent="0.25">
      <c r="A1348">
        <v>47</v>
      </c>
      <c r="B1348">
        <v>75</v>
      </c>
      <c r="C1348">
        <v>65.806065359174937</v>
      </c>
      <c r="D1348">
        <v>-38.258253603629178</v>
      </c>
      <c r="E1348">
        <v>65.751321812751868</v>
      </c>
      <c r="F1348">
        <v>-37.763751594225013</v>
      </c>
      <c r="G1348">
        <v>10.673113710549856</v>
      </c>
      <c r="H1348">
        <v>8.2365288451722076</v>
      </c>
      <c r="I1348">
        <v>10.573740811308211</v>
      </c>
      <c r="J1348">
        <v>8.3027946076472237</v>
      </c>
      <c r="K1348">
        <v>11.009298938587508</v>
      </c>
      <c r="L1348">
        <v>5.4394627828955882</v>
      </c>
      <c r="M1348">
        <v>0.93105818917135763</v>
      </c>
      <c r="N1348">
        <v>0.80453506228970861</v>
      </c>
      <c r="O1348">
        <v>0.49407894301337513</v>
      </c>
    </row>
    <row r="1349" spans="1:15" x14ac:dyDescent="0.25">
      <c r="A1349">
        <v>33</v>
      </c>
      <c r="B1349">
        <v>75</v>
      </c>
      <c r="C1349">
        <v>41.72156660409933</v>
      </c>
      <c r="D1349">
        <v>64.459261741382363</v>
      </c>
      <c r="E1349">
        <v>41.475806479416164</v>
      </c>
      <c r="F1349">
        <v>64.015187098788672</v>
      </c>
      <c r="G1349">
        <v>11.993178596667466</v>
      </c>
      <c r="H1349">
        <v>4.9637010862339936</v>
      </c>
      <c r="I1349">
        <v>11.685017407423899</v>
      </c>
      <c r="J1349">
        <v>5.0380272859857378</v>
      </c>
      <c r="K1349">
        <v>6.3629567621824945</v>
      </c>
      <c r="L1349">
        <v>3.30059494619938</v>
      </c>
      <c r="M1349">
        <v>2.5694705265974709</v>
      </c>
      <c r="N1349">
        <v>1.4973947556567337</v>
      </c>
      <c r="O1349">
        <v>0.51872031660125184</v>
      </c>
    </row>
    <row r="1350" spans="1:15" x14ac:dyDescent="0.25">
      <c r="A1350">
        <v>41</v>
      </c>
      <c r="B1350">
        <v>75</v>
      </c>
      <c r="C1350">
        <v>-70.62922936935044</v>
      </c>
      <c r="D1350">
        <v>-14.014614729947695</v>
      </c>
      <c r="E1350">
        <v>-70.635600660042783</v>
      </c>
      <c r="F1350">
        <v>-13.985235691225666</v>
      </c>
      <c r="G1350">
        <v>6.2102411998758207</v>
      </c>
      <c r="H1350">
        <v>5.9793754448358865</v>
      </c>
      <c r="I1350">
        <v>6.1649327470906288</v>
      </c>
      <c r="J1350">
        <v>5.9814272753803399</v>
      </c>
      <c r="K1350">
        <v>8.817285779856558</v>
      </c>
      <c r="L1350">
        <v>3.9186505978434201</v>
      </c>
      <c r="M1350">
        <v>0.7295763775825308</v>
      </c>
      <c r="N1350">
        <v>3.4315131461188496E-2</v>
      </c>
      <c r="O1350">
        <v>0.44442821699118951</v>
      </c>
    </row>
    <row r="1351" spans="1:15" x14ac:dyDescent="0.25">
      <c r="A1351">
        <v>47</v>
      </c>
      <c r="B1351">
        <v>75</v>
      </c>
      <c r="C1351">
        <v>30.118550871439936</v>
      </c>
      <c r="D1351">
        <v>-68.15875748730754</v>
      </c>
      <c r="E1351">
        <v>29.824720849255048</v>
      </c>
      <c r="F1351">
        <v>-66.517774178109079</v>
      </c>
      <c r="G1351">
        <v>25.586760391666566</v>
      </c>
      <c r="H1351">
        <v>7.9951724965079976</v>
      </c>
      <c r="I1351">
        <v>22.317175831580855</v>
      </c>
      <c r="J1351">
        <v>8.3027946076472237</v>
      </c>
      <c r="K1351">
        <v>11.009298938587508</v>
      </c>
      <c r="L1351">
        <v>5.4394627828955882</v>
      </c>
      <c r="M1351">
        <v>12.778423333149252</v>
      </c>
      <c r="N1351">
        <v>3.8475981759441003</v>
      </c>
      <c r="O1351">
        <v>0.49407894301337513</v>
      </c>
    </row>
    <row r="1352" spans="1:15" x14ac:dyDescent="0.25">
      <c r="A1352">
        <v>33</v>
      </c>
      <c r="B1352">
        <v>75</v>
      </c>
      <c r="C1352">
        <v>53.183254239031918</v>
      </c>
      <c r="D1352">
        <v>57.519696000002291</v>
      </c>
      <c r="E1352">
        <v>53.153118824110663</v>
      </c>
      <c r="F1352">
        <v>57.254137168173123</v>
      </c>
      <c r="G1352">
        <v>9.5304398033117597</v>
      </c>
      <c r="H1352">
        <v>5.0574798272460315</v>
      </c>
      <c r="I1352">
        <v>9.3816326470358042</v>
      </c>
      <c r="J1352">
        <v>5.0380272859857378</v>
      </c>
      <c r="K1352">
        <v>6.3629567621824945</v>
      </c>
      <c r="L1352">
        <v>3.30059494619938</v>
      </c>
      <c r="M1352">
        <v>1.5613881347243388</v>
      </c>
      <c r="N1352">
        <v>0.38462914188006336</v>
      </c>
      <c r="O1352">
        <v>0.51872031660125184</v>
      </c>
    </row>
    <row r="1353" spans="1:15" x14ac:dyDescent="0.25">
      <c r="A1353">
        <v>41</v>
      </c>
      <c r="B1353">
        <v>75</v>
      </c>
      <c r="C1353">
        <v>-70.624318817307</v>
      </c>
      <c r="D1353">
        <v>14.070449057210947</v>
      </c>
      <c r="E1353">
        <v>-70.705278132319492</v>
      </c>
      <c r="F1353">
        <v>14.046338722438941</v>
      </c>
      <c r="G1353">
        <v>6.2312710228237727</v>
      </c>
      <c r="H1353">
        <v>5.9728298550640959</v>
      </c>
      <c r="I1353">
        <v>6.1664355516642919</v>
      </c>
      <c r="J1353">
        <v>5.9814272753803399</v>
      </c>
      <c r="K1353">
        <v>8.817285779856558</v>
      </c>
      <c r="L1353">
        <v>3.9186505978434201</v>
      </c>
      <c r="M1353">
        <v>1.0404854952063984</v>
      </c>
      <c r="N1353">
        <v>0.14394216016306957</v>
      </c>
      <c r="O1353">
        <v>0.44442821699118951</v>
      </c>
    </row>
    <row r="1354" spans="1:15" x14ac:dyDescent="0.25">
      <c r="A1354">
        <v>47</v>
      </c>
      <c r="B1354">
        <v>75</v>
      </c>
      <c r="C1354">
        <v>-60.524191430682684</v>
      </c>
      <c r="D1354">
        <v>-49.155751771609978</v>
      </c>
      <c r="E1354">
        <v>-60.572686473560402</v>
      </c>
      <c r="F1354">
        <v>-48.484426229916473</v>
      </c>
      <c r="G1354">
        <v>12.966536840774049</v>
      </c>
      <c r="H1354">
        <v>8.2192756185140787</v>
      </c>
      <c r="I1354">
        <v>12.695307168079525</v>
      </c>
      <c r="J1354">
        <v>8.3027946076472237</v>
      </c>
      <c r="K1354">
        <v>11.009298938587508</v>
      </c>
      <c r="L1354">
        <v>5.4394627828955882</v>
      </c>
      <c r="M1354">
        <v>2.0917664911237219</v>
      </c>
      <c r="N1354">
        <v>1.0161356427203485</v>
      </c>
      <c r="O1354">
        <v>0.49407894301337513</v>
      </c>
    </row>
    <row r="1355" spans="1:15" x14ac:dyDescent="0.25">
      <c r="A1355">
        <v>33</v>
      </c>
      <c r="B1355">
        <v>75</v>
      </c>
      <c r="C1355">
        <v>-39.176584373459491</v>
      </c>
      <c r="D1355">
        <v>65.472723156699487</v>
      </c>
      <c r="E1355">
        <v>-39.328734006218191</v>
      </c>
      <c r="F1355">
        <v>64.991308898272095</v>
      </c>
      <c r="G1355">
        <v>12.461351319688157</v>
      </c>
      <c r="H1355">
        <v>4.9788091874242753</v>
      </c>
      <c r="I1355">
        <v>12.136128338148444</v>
      </c>
      <c r="J1355">
        <v>5.0380272859857378</v>
      </c>
      <c r="K1355">
        <v>6.3629567621824945</v>
      </c>
      <c r="L1355">
        <v>3.30059494619938</v>
      </c>
      <c r="M1355">
        <v>2.6098532430097019</v>
      </c>
      <c r="N1355">
        <v>1.1894028538197159</v>
      </c>
      <c r="O1355">
        <v>0.51872031660125184</v>
      </c>
    </row>
    <row r="1356" spans="1:15" x14ac:dyDescent="0.25">
      <c r="A1356">
        <v>41</v>
      </c>
      <c r="B1356">
        <v>75</v>
      </c>
      <c r="C1356">
        <v>-71.223282006912626</v>
      </c>
      <c r="D1356">
        <v>-1.2276436692226049</v>
      </c>
      <c r="E1356">
        <v>-71.270049660230924</v>
      </c>
      <c r="F1356">
        <v>-1.1212216592722706</v>
      </c>
      <c r="G1356">
        <v>5.9710130887994275</v>
      </c>
      <c r="H1356">
        <v>5.9064123832195872</v>
      </c>
      <c r="I1356">
        <v>5.9828005497240921</v>
      </c>
      <c r="J1356">
        <v>5.9814272753803399</v>
      </c>
      <c r="K1356">
        <v>8.817285779856558</v>
      </c>
      <c r="L1356">
        <v>3.9186505978434201</v>
      </c>
      <c r="M1356">
        <v>0.19741140656308154</v>
      </c>
      <c r="N1356">
        <v>1.2700584939492847</v>
      </c>
      <c r="O1356">
        <v>0.44442821699118951</v>
      </c>
    </row>
    <row r="1357" spans="1:15" x14ac:dyDescent="0.25">
      <c r="A1357">
        <v>47</v>
      </c>
      <c r="B1357">
        <v>75</v>
      </c>
      <c r="C1357">
        <v>-69.31648995922761</v>
      </c>
      <c r="D1357">
        <v>-24.341604871960893</v>
      </c>
      <c r="E1357">
        <v>-69.302720550717069</v>
      </c>
      <c r="F1357">
        <v>-24.026123274556618</v>
      </c>
      <c r="G1357">
        <v>9.1636850053152923</v>
      </c>
      <c r="H1357">
        <v>8.2681048722468979</v>
      </c>
      <c r="I1357">
        <v>9.1128922892552762</v>
      </c>
      <c r="J1357">
        <v>8.3027946076472237</v>
      </c>
      <c r="K1357">
        <v>11.009298938587508</v>
      </c>
      <c r="L1357">
        <v>5.4394627828955882</v>
      </c>
      <c r="M1357">
        <v>0.55428264972611319</v>
      </c>
      <c r="N1357">
        <v>0.4195609022421436</v>
      </c>
      <c r="O1357">
        <v>0.49407894301337513</v>
      </c>
    </row>
    <row r="1358" spans="1:15" x14ac:dyDescent="0.25">
      <c r="A1358">
        <v>33</v>
      </c>
      <c r="B1358">
        <v>75</v>
      </c>
      <c r="C1358">
        <v>54.012276839180963</v>
      </c>
      <c r="D1358">
        <v>-56.793887236073807</v>
      </c>
      <c r="E1358">
        <v>53.860611367339587</v>
      </c>
      <c r="F1358">
        <v>-56.439112024920775</v>
      </c>
      <c r="G1358">
        <v>9.2180187950126182</v>
      </c>
      <c r="H1358">
        <v>4.9742489612272136</v>
      </c>
      <c r="I1358">
        <v>9.1993140735782308</v>
      </c>
      <c r="J1358">
        <v>5.0380272859857378</v>
      </c>
      <c r="K1358">
        <v>6.3629567621824945</v>
      </c>
      <c r="L1358">
        <v>3.30059494619938</v>
      </c>
      <c r="M1358">
        <v>0.20291476780788872</v>
      </c>
      <c r="N1358">
        <v>1.2821699367212458</v>
      </c>
      <c r="O1358">
        <v>0.51872031660125184</v>
      </c>
    </row>
    <row r="1359" spans="1:15" x14ac:dyDescent="0.25">
      <c r="A1359">
        <v>41</v>
      </c>
      <c r="B1359">
        <v>75</v>
      </c>
      <c r="C1359">
        <v>-70.443251530834729</v>
      </c>
      <c r="D1359">
        <v>-15.978837901827186</v>
      </c>
      <c r="E1359">
        <v>-70.535709570964642</v>
      </c>
      <c r="F1359">
        <v>-15.920805328888887</v>
      </c>
      <c r="G1359">
        <v>6.2047299970497356</v>
      </c>
      <c r="H1359">
        <v>6.0509607988162228</v>
      </c>
      <c r="I1359">
        <v>6.2218168987301139</v>
      </c>
      <c r="J1359">
        <v>5.9814272753803399</v>
      </c>
      <c r="K1359">
        <v>8.817285779856558</v>
      </c>
      <c r="L1359">
        <v>3.9186505978434201</v>
      </c>
      <c r="M1359">
        <v>0.27538509634589881</v>
      </c>
      <c r="N1359">
        <v>1.1491319436325895</v>
      </c>
      <c r="O1359">
        <v>0.44442821699118951</v>
      </c>
    </row>
    <row r="1360" spans="1:15" x14ac:dyDescent="0.25">
      <c r="A1360">
        <v>47</v>
      </c>
      <c r="B1360">
        <v>75</v>
      </c>
      <c r="C1360">
        <v>-65.460340703340151</v>
      </c>
      <c r="D1360">
        <v>-39.209855616131748</v>
      </c>
      <c r="E1360">
        <v>-65.435480361975991</v>
      </c>
      <c r="F1360">
        <v>-38.761911290653231</v>
      </c>
      <c r="G1360">
        <v>10.942290616780976</v>
      </c>
      <c r="H1360">
        <v>8.2567648337266029</v>
      </c>
      <c r="I1360">
        <v>10.71555423241375</v>
      </c>
      <c r="J1360">
        <v>8.3027946076472237</v>
      </c>
      <c r="K1360">
        <v>11.009298938587508</v>
      </c>
      <c r="L1360">
        <v>5.4394627828955882</v>
      </c>
      <c r="M1360">
        <v>2.0721107883892822</v>
      </c>
      <c r="N1360">
        <v>0.55747953160300623</v>
      </c>
      <c r="O1360">
        <v>0.49407894301337513</v>
      </c>
    </row>
    <row r="1361" spans="1:15" x14ac:dyDescent="0.25">
      <c r="A1361">
        <v>33</v>
      </c>
      <c r="B1361">
        <v>75</v>
      </c>
      <c r="C1361">
        <v>65.996219615592096</v>
      </c>
      <c r="D1361">
        <v>37.713858049480507</v>
      </c>
      <c r="E1361">
        <v>66.009400899291492</v>
      </c>
      <c r="F1361">
        <v>37.542193280183902</v>
      </c>
      <c r="G1361">
        <v>6.398400320698542</v>
      </c>
      <c r="H1361">
        <v>4.9721930598069974</v>
      </c>
      <c r="I1361">
        <v>6.3685787829873588</v>
      </c>
      <c r="J1361">
        <v>5.0380272859857378</v>
      </c>
      <c r="K1361">
        <v>6.3629567621824945</v>
      </c>
      <c r="L1361">
        <v>3.30059494619938</v>
      </c>
      <c r="M1361">
        <v>0.46607802288818778</v>
      </c>
      <c r="N1361">
        <v>1.3240480686664204</v>
      </c>
      <c r="O1361">
        <v>0.51872031660125184</v>
      </c>
    </row>
    <row r="1362" spans="1:15" x14ac:dyDescent="0.25">
      <c r="A1362">
        <v>41</v>
      </c>
      <c r="B1362">
        <v>75</v>
      </c>
      <c r="C1362">
        <v>-62.138496377229174</v>
      </c>
      <c r="D1362">
        <v>46.480678284566466</v>
      </c>
      <c r="E1362">
        <v>-62.130922429793628</v>
      </c>
      <c r="F1362">
        <v>46.215285458227676</v>
      </c>
      <c r="G1362">
        <v>8.7907761018896426</v>
      </c>
      <c r="H1362">
        <v>5.938895684644617</v>
      </c>
      <c r="I1362">
        <v>8.6863703670072532</v>
      </c>
      <c r="J1362">
        <v>5.9814272753803399</v>
      </c>
      <c r="K1362">
        <v>8.817285779856558</v>
      </c>
      <c r="L1362">
        <v>3.9186505978434201</v>
      </c>
      <c r="M1362">
        <v>1.187673689697849</v>
      </c>
      <c r="N1362">
        <v>0.71615318729525668</v>
      </c>
      <c r="O1362">
        <v>0.44442821699118951</v>
      </c>
    </row>
    <row r="1363" spans="1:15" x14ac:dyDescent="0.25">
      <c r="A1363">
        <v>47</v>
      </c>
      <c r="B1363">
        <v>75</v>
      </c>
      <c r="C1363">
        <v>62.456415996571145</v>
      </c>
      <c r="D1363">
        <v>45.89984753887186</v>
      </c>
      <c r="E1363">
        <v>62.489190208645667</v>
      </c>
      <c r="F1363">
        <v>45.29081709621304</v>
      </c>
      <c r="G1363">
        <v>12.124053409067484</v>
      </c>
      <c r="H1363">
        <v>8.3054355421790618</v>
      </c>
      <c r="I1363">
        <v>11.930764673200331</v>
      </c>
      <c r="J1363">
        <v>8.3027946076472237</v>
      </c>
      <c r="K1363">
        <v>11.009298938587508</v>
      </c>
      <c r="L1363">
        <v>5.4394627828955882</v>
      </c>
      <c r="M1363">
        <v>1.594258366781804</v>
      </c>
      <c r="N1363">
        <v>3.1797664534582881E-2</v>
      </c>
      <c r="O1363">
        <v>0.49407894301337513</v>
      </c>
    </row>
    <row r="1364" spans="1:15" x14ac:dyDescent="0.25">
      <c r="A1364">
        <v>33</v>
      </c>
      <c r="B1364">
        <v>75</v>
      </c>
      <c r="C1364">
        <v>63.870861184595228</v>
      </c>
      <c r="D1364">
        <v>43.053005644012664</v>
      </c>
      <c r="E1364">
        <v>63.971127628950306</v>
      </c>
      <c r="F1364">
        <v>42.884741168150875</v>
      </c>
      <c r="G1364">
        <v>6.9679165480693133</v>
      </c>
      <c r="H1364">
        <v>5.00591932857483</v>
      </c>
      <c r="I1364">
        <v>6.8945839040274901</v>
      </c>
      <c r="J1364">
        <v>5.0380272859857378</v>
      </c>
      <c r="K1364">
        <v>6.3629567621824945</v>
      </c>
      <c r="L1364">
        <v>3.30059494619938</v>
      </c>
      <c r="M1364">
        <v>1.0524328690782374</v>
      </c>
      <c r="N1364">
        <v>0.64139981696526482</v>
      </c>
      <c r="O1364">
        <v>0.51872031660125184</v>
      </c>
    </row>
    <row r="1365" spans="1:15" x14ac:dyDescent="0.25">
      <c r="A1365">
        <v>41</v>
      </c>
      <c r="B1365">
        <v>75</v>
      </c>
      <c r="C1365">
        <v>63.574546179319356</v>
      </c>
      <c r="D1365">
        <v>43.688289236357534</v>
      </c>
      <c r="E1365">
        <v>63.57435022636313</v>
      </c>
      <c r="F1365">
        <v>43.351093878074948</v>
      </c>
      <c r="G1365">
        <v>8.2953544654390292</v>
      </c>
      <c r="H1365">
        <v>5.9288354788290691</v>
      </c>
      <c r="I1365">
        <v>8.2718272414005103</v>
      </c>
      <c r="J1365">
        <v>5.9814272753803399</v>
      </c>
      <c r="K1365">
        <v>8.817285779856558</v>
      </c>
      <c r="L1365">
        <v>3.9186505978434201</v>
      </c>
      <c r="M1365">
        <v>0.2836192731310096</v>
      </c>
      <c r="N1365">
        <v>0.8870510362290831</v>
      </c>
      <c r="O1365">
        <v>0.44442821699118951</v>
      </c>
    </row>
    <row r="1366" spans="1:15" x14ac:dyDescent="0.25">
      <c r="A1366">
        <v>47</v>
      </c>
      <c r="B1366">
        <v>75</v>
      </c>
      <c r="C1366">
        <v>-70.675237515265323</v>
      </c>
      <c r="D1366">
        <v>-13.479021069386066</v>
      </c>
      <c r="E1366">
        <v>-70.662897707147295</v>
      </c>
      <c r="F1366">
        <v>-13.457073916607763</v>
      </c>
      <c r="G1366">
        <v>8.587792705958897</v>
      </c>
      <c r="H1366">
        <v>8.2711835313847075</v>
      </c>
      <c r="I1366">
        <v>8.5379701649551887</v>
      </c>
      <c r="J1366">
        <v>8.3027946076472237</v>
      </c>
      <c r="K1366">
        <v>11.009298938587508</v>
      </c>
      <c r="L1366">
        <v>5.4394627828955882</v>
      </c>
      <c r="M1366">
        <v>0.58015537530543149</v>
      </c>
      <c r="N1366">
        <v>0.38218322858595805</v>
      </c>
      <c r="O1366">
        <v>0.49407894301337513</v>
      </c>
    </row>
    <row r="1367" spans="1:15" x14ac:dyDescent="0.25">
      <c r="A1367">
        <v>33</v>
      </c>
      <c r="B1367">
        <v>75</v>
      </c>
      <c r="C1367">
        <v>50.808933730324867</v>
      </c>
      <c r="D1367">
        <v>-59.385299931107312</v>
      </c>
      <c r="E1367">
        <v>50.873963187314267</v>
      </c>
      <c r="F1367">
        <v>-58.959118297652665</v>
      </c>
      <c r="G1367">
        <v>10.01718781525366</v>
      </c>
      <c r="H1367">
        <v>5.0458026582373936</v>
      </c>
      <c r="I1367">
        <v>9.892795774810061</v>
      </c>
      <c r="J1367">
        <v>5.0380272859857378</v>
      </c>
      <c r="K1367">
        <v>6.3629567621824945</v>
      </c>
      <c r="L1367">
        <v>3.30059494619938</v>
      </c>
      <c r="M1367">
        <v>1.2417860455224883</v>
      </c>
      <c r="N1367">
        <v>0.15409584516672148</v>
      </c>
      <c r="O1367">
        <v>0.51872031660125184</v>
      </c>
    </row>
    <row r="1368" spans="1:15" x14ac:dyDescent="0.25">
      <c r="A1368">
        <v>41</v>
      </c>
      <c r="B1368">
        <v>75</v>
      </c>
      <c r="C1368">
        <v>70.745331365832115</v>
      </c>
      <c r="D1368">
        <v>-12.614793323915199</v>
      </c>
      <c r="E1368">
        <v>70.715312662503919</v>
      </c>
      <c r="F1368">
        <v>-12.525327439847038</v>
      </c>
      <c r="G1368">
        <v>6.1450720861195762</v>
      </c>
      <c r="H1368">
        <v>5.9103611749954039</v>
      </c>
      <c r="I1368">
        <v>6.1293882151444761</v>
      </c>
      <c r="J1368">
        <v>5.9814272753803399</v>
      </c>
      <c r="K1368">
        <v>8.817285779856558</v>
      </c>
      <c r="L1368">
        <v>3.9186505978434201</v>
      </c>
      <c r="M1368">
        <v>0.25522680214812643</v>
      </c>
      <c r="N1368">
        <v>1.2023986061222605</v>
      </c>
      <c r="O1368">
        <v>0.44442821699118951</v>
      </c>
    </row>
    <row r="1369" spans="1:15" x14ac:dyDescent="0.25">
      <c r="A1369">
        <v>47</v>
      </c>
      <c r="B1369">
        <v>75</v>
      </c>
      <c r="C1369">
        <v>-65.940913650106694</v>
      </c>
      <c r="D1369">
        <v>37.873799840369806</v>
      </c>
      <c r="E1369">
        <v>-65.880269350440045</v>
      </c>
      <c r="F1369">
        <v>37.480022566514869</v>
      </c>
      <c r="G1369">
        <v>10.597805259399323</v>
      </c>
      <c r="H1369">
        <v>8.3140685600111937</v>
      </c>
      <c r="I1369">
        <v>10.518322496727805</v>
      </c>
      <c r="J1369">
        <v>8.3027946076472237</v>
      </c>
      <c r="K1369">
        <v>11.009298938587508</v>
      </c>
      <c r="L1369">
        <v>5.4394627828955882</v>
      </c>
      <c r="M1369">
        <v>0.74999267042601414</v>
      </c>
      <c r="N1369">
        <v>0.13560090685558188</v>
      </c>
      <c r="O1369">
        <v>0.49407894301337513</v>
      </c>
    </row>
    <row r="1370" spans="1:15" x14ac:dyDescent="0.25">
      <c r="A1370">
        <v>33</v>
      </c>
      <c r="B1370">
        <v>75</v>
      </c>
      <c r="C1370">
        <v>68.559297145040389</v>
      </c>
      <c r="D1370">
        <v>-28.313524142168131</v>
      </c>
      <c r="E1370">
        <v>68.579809597766854</v>
      </c>
      <c r="F1370">
        <v>-28.190004705633424</v>
      </c>
      <c r="G1370">
        <v>5.7747234921514048</v>
      </c>
      <c r="H1370">
        <v>5.0819447241905324</v>
      </c>
      <c r="I1370">
        <v>5.722654643132322</v>
      </c>
      <c r="J1370">
        <v>5.0380272859857378</v>
      </c>
      <c r="K1370">
        <v>6.3629567621824945</v>
      </c>
      <c r="L1370">
        <v>3.30059494619938</v>
      </c>
      <c r="M1370">
        <v>0.90166826324846738</v>
      </c>
      <c r="N1370">
        <v>0.86418567277490332</v>
      </c>
      <c r="O1370">
        <v>0.51872031660125184</v>
      </c>
    </row>
    <row r="1371" spans="1:15" x14ac:dyDescent="0.25">
      <c r="A1371">
        <v>41</v>
      </c>
      <c r="B1371">
        <v>75</v>
      </c>
      <c r="C1371">
        <v>-44.780657186903724</v>
      </c>
      <c r="D1371">
        <v>-63.039785080917319</v>
      </c>
      <c r="E1371">
        <v>-44.696958428688426</v>
      </c>
      <c r="F1371">
        <v>-62.494324047165293</v>
      </c>
      <c r="G1371">
        <v>13.469257004092372</v>
      </c>
      <c r="H1371">
        <v>5.8676312646000062</v>
      </c>
      <c r="I1371">
        <v>13.193208513898755</v>
      </c>
      <c r="J1371">
        <v>5.9814272753803399</v>
      </c>
      <c r="K1371">
        <v>8.817285779856558</v>
      </c>
      <c r="L1371">
        <v>3.9186505978434201</v>
      </c>
      <c r="M1371">
        <v>2.049470806813952</v>
      </c>
      <c r="N1371">
        <v>1.9393858551895757</v>
      </c>
      <c r="O1371">
        <v>0.44442821699118951</v>
      </c>
    </row>
    <row r="1372" spans="1:15" x14ac:dyDescent="0.25">
      <c r="A1372">
        <v>47</v>
      </c>
      <c r="B1372">
        <v>75</v>
      </c>
      <c r="C1372">
        <v>-68.486013187585456</v>
      </c>
      <c r="D1372">
        <v>28.656780021016242</v>
      </c>
      <c r="E1372">
        <v>-68.521046473436371</v>
      </c>
      <c r="F1372">
        <v>28.366670553822129</v>
      </c>
      <c r="G1372">
        <v>9.4890138425569681</v>
      </c>
      <c r="H1372">
        <v>8.2204206769676507</v>
      </c>
      <c r="I1372">
        <v>9.4617861934380745</v>
      </c>
      <c r="J1372">
        <v>8.3027946076472237</v>
      </c>
      <c r="K1372">
        <v>11.009298938587508</v>
      </c>
      <c r="L1372">
        <v>5.4394627828955882</v>
      </c>
      <c r="M1372">
        <v>0.28693865949253067</v>
      </c>
      <c r="N1372">
        <v>1.0020646620965765</v>
      </c>
      <c r="O1372">
        <v>0.49407894301337513</v>
      </c>
    </row>
    <row r="1373" spans="1:15" x14ac:dyDescent="0.25">
      <c r="A1373">
        <v>33</v>
      </c>
      <c r="B1373">
        <v>75</v>
      </c>
      <c r="C1373">
        <v>-69.967000201631691</v>
      </c>
      <c r="D1373">
        <v>20.046511503874147</v>
      </c>
      <c r="E1373">
        <v>-69.955493802292679</v>
      </c>
      <c r="F1373">
        <v>20.001904724155715</v>
      </c>
      <c r="G1373">
        <v>5.417012909769638</v>
      </c>
      <c r="H1373">
        <v>5.0441770337029812</v>
      </c>
      <c r="I1373">
        <v>5.3629429748461117</v>
      </c>
      <c r="J1373">
        <v>5.0380272859857378</v>
      </c>
      <c r="K1373">
        <v>6.3629567621824945</v>
      </c>
      <c r="L1373">
        <v>3.30059494619938</v>
      </c>
      <c r="M1373">
        <v>0.99815037963100695</v>
      </c>
      <c r="N1373">
        <v>0.12191776133457438</v>
      </c>
      <c r="O1373">
        <v>0.51872031660125184</v>
      </c>
    </row>
    <row r="1374" spans="1:15" x14ac:dyDescent="0.25">
      <c r="A1374">
        <v>41</v>
      </c>
      <c r="B1374">
        <v>75</v>
      </c>
      <c r="C1374">
        <v>61.600789925654219</v>
      </c>
      <c r="D1374">
        <v>-47.420171154708001</v>
      </c>
      <c r="E1374">
        <v>61.604297361145207</v>
      </c>
      <c r="F1374">
        <v>-47.095312203198795</v>
      </c>
      <c r="G1374">
        <v>8.9098507907655335</v>
      </c>
      <c r="H1374">
        <v>5.9592339606673761</v>
      </c>
      <c r="I1374">
        <v>8.8401994009349529</v>
      </c>
      <c r="J1374">
        <v>5.9814272753803399</v>
      </c>
      <c r="K1374">
        <v>8.817285779856558</v>
      </c>
      <c r="L1374">
        <v>3.9186505978434201</v>
      </c>
      <c r="M1374">
        <v>0.78173463805667354</v>
      </c>
      <c r="N1374">
        <v>0.37241891926791182</v>
      </c>
      <c r="O1374">
        <v>0.44442821699118951</v>
      </c>
    </row>
    <row r="1375" spans="1:15" x14ac:dyDescent="0.25">
      <c r="A1375">
        <v>47</v>
      </c>
      <c r="B1375">
        <v>75</v>
      </c>
      <c r="C1375">
        <v>8.0681656862193361</v>
      </c>
      <c r="D1375">
        <v>71.032954352995063</v>
      </c>
      <c r="E1375">
        <v>7.6476646589788739</v>
      </c>
      <c r="F1375">
        <v>69.2053141189201</v>
      </c>
      <c r="G1375">
        <v>30.603345350868722</v>
      </c>
      <c r="H1375">
        <v>7.8004730087904344</v>
      </c>
      <c r="I1375">
        <v>25.545152358550748</v>
      </c>
      <c r="J1375">
        <v>8.3027946076472237</v>
      </c>
      <c r="K1375">
        <v>11.009298938587508</v>
      </c>
      <c r="L1375">
        <v>5.4394627828955882</v>
      </c>
      <c r="M1375">
        <v>16.52823550603885</v>
      </c>
      <c r="N1375">
        <v>6.4396299851395913</v>
      </c>
      <c r="O1375">
        <v>0.49407894301337513</v>
      </c>
    </row>
    <row r="1376" spans="1:15" x14ac:dyDescent="0.25">
      <c r="A1376">
        <v>33</v>
      </c>
      <c r="B1376">
        <v>75</v>
      </c>
      <c r="C1376">
        <v>59.097498961070542</v>
      </c>
      <c r="D1376">
        <v>51.200466539547008</v>
      </c>
      <c r="E1376">
        <v>59.161629638213689</v>
      </c>
      <c r="F1376">
        <v>50.909197398095039</v>
      </c>
      <c r="G1376">
        <v>8.1530109854353938</v>
      </c>
      <c r="H1376">
        <v>5.0238051678521005</v>
      </c>
      <c r="I1376">
        <v>8.0402931126366362</v>
      </c>
      <c r="J1376">
        <v>5.0380272859857378</v>
      </c>
      <c r="K1376">
        <v>6.3629567621824945</v>
      </c>
      <c r="L1376">
        <v>3.30059494619938</v>
      </c>
      <c r="M1376">
        <v>1.3825306135379654</v>
      </c>
      <c r="N1376">
        <v>0.28309454006389861</v>
      </c>
      <c r="O1376">
        <v>0.51872031660125184</v>
      </c>
    </row>
    <row r="1377" spans="1:15" x14ac:dyDescent="0.25">
      <c r="A1377">
        <v>41</v>
      </c>
      <c r="B1377">
        <v>75</v>
      </c>
      <c r="C1377">
        <v>-31.076644483332291</v>
      </c>
      <c r="D1377">
        <v>67.930359433737863</v>
      </c>
      <c r="E1377">
        <v>-31.126824467151515</v>
      </c>
      <c r="F1377">
        <v>67.150214100126519</v>
      </c>
      <c r="G1377">
        <v>16.523008405677857</v>
      </c>
      <c r="H1377">
        <v>5.8935764122765741</v>
      </c>
      <c r="I1377">
        <v>15.919344316069893</v>
      </c>
      <c r="J1377">
        <v>5.9814272753803399</v>
      </c>
      <c r="K1377">
        <v>8.817285779856558</v>
      </c>
      <c r="L1377">
        <v>3.9186505978434201</v>
      </c>
      <c r="M1377">
        <v>3.6534756551992364</v>
      </c>
      <c r="N1377">
        <v>1.4906205834672583</v>
      </c>
      <c r="O1377">
        <v>0.44442821699118951</v>
      </c>
    </row>
    <row r="1378" spans="1:15" x14ac:dyDescent="0.25">
      <c r="A1378">
        <v>47</v>
      </c>
      <c r="B1378">
        <v>75</v>
      </c>
      <c r="C1378">
        <v>-17.678770065777755</v>
      </c>
      <c r="D1378">
        <v>-70.259658629248179</v>
      </c>
      <c r="E1378">
        <v>-17.90787505198497</v>
      </c>
      <c r="F1378">
        <v>-68.453171357802361</v>
      </c>
      <c r="G1378">
        <v>28.554942383934794</v>
      </c>
      <c r="H1378">
        <v>7.8172445570538427</v>
      </c>
      <c r="I1378">
        <v>24.582077304662416</v>
      </c>
      <c r="J1378">
        <v>8.3027946076472237</v>
      </c>
      <c r="K1378">
        <v>11.009298938587508</v>
      </c>
      <c r="L1378">
        <v>5.4394627828955882</v>
      </c>
      <c r="M1378">
        <v>13.913055841105598</v>
      </c>
      <c r="N1378">
        <v>6.2112685237056819</v>
      </c>
      <c r="O1378">
        <v>0.49407894301337513</v>
      </c>
    </row>
    <row r="1379" spans="1:15" x14ac:dyDescent="0.25">
      <c r="A1379">
        <v>33</v>
      </c>
      <c r="B1379">
        <v>75</v>
      </c>
      <c r="C1379">
        <v>67.76724513497507</v>
      </c>
      <c r="D1379">
        <v>31.732924874844773</v>
      </c>
      <c r="E1379">
        <v>67.758715220579845</v>
      </c>
      <c r="F1379">
        <v>31.654733156468115</v>
      </c>
      <c r="G1379">
        <v>6.0006181909404992</v>
      </c>
      <c r="H1379">
        <v>5.0056471795359636</v>
      </c>
      <c r="I1379">
        <v>5.923543711533485</v>
      </c>
      <c r="J1379">
        <v>5.0380272859857378</v>
      </c>
      <c r="K1379">
        <v>6.3629567621824945</v>
      </c>
      <c r="L1379">
        <v>3.30059494619938</v>
      </c>
      <c r="M1379">
        <v>1.2844423183494367</v>
      </c>
      <c r="N1379">
        <v>0.64687152906321899</v>
      </c>
      <c r="O1379">
        <v>0.51872031660125184</v>
      </c>
    </row>
    <row r="1380" spans="1:15" x14ac:dyDescent="0.25">
      <c r="A1380">
        <v>41</v>
      </c>
      <c r="B1380">
        <v>75</v>
      </c>
      <c r="C1380">
        <v>70.937719854571569</v>
      </c>
      <c r="D1380">
        <v>9.8235748872472488</v>
      </c>
      <c r="E1380">
        <v>70.966293804612135</v>
      </c>
      <c r="F1380">
        <v>9.7309596967449661</v>
      </c>
      <c r="G1380">
        <v>6.124696968694872</v>
      </c>
      <c r="H1380">
        <v>5.9244296766136157</v>
      </c>
      <c r="I1380">
        <v>6.0704332992206096</v>
      </c>
      <c r="J1380">
        <v>5.9814272753803399</v>
      </c>
      <c r="K1380">
        <v>8.817285779856558</v>
      </c>
      <c r="L1380">
        <v>3.9186505978434201</v>
      </c>
      <c r="M1380">
        <v>0.88598129428476213</v>
      </c>
      <c r="N1380">
        <v>0.96207739610310994</v>
      </c>
      <c r="O1380">
        <v>0.44442821699118951</v>
      </c>
    </row>
    <row r="1381" spans="1:15" x14ac:dyDescent="0.25">
      <c r="A1381">
        <v>47</v>
      </c>
      <c r="B1381">
        <v>75</v>
      </c>
      <c r="C1381">
        <v>-69.737266835201638</v>
      </c>
      <c r="D1381">
        <v>21.688914597455671</v>
      </c>
      <c r="E1381">
        <v>-69.604527426917159</v>
      </c>
      <c r="F1381">
        <v>21.46807217337043</v>
      </c>
      <c r="G1381">
        <v>8.8750436453415027</v>
      </c>
      <c r="H1381">
        <v>8.2091646454411915</v>
      </c>
      <c r="I1381">
        <v>8.9353831769846366</v>
      </c>
      <c r="J1381">
        <v>8.3027946076472237</v>
      </c>
      <c r="K1381">
        <v>11.009298938587508</v>
      </c>
      <c r="L1381">
        <v>5.4394627828955882</v>
      </c>
      <c r="M1381">
        <v>0.67987870318593879</v>
      </c>
      <c r="N1381">
        <v>1.1405540788858197</v>
      </c>
      <c r="O1381">
        <v>0.49407894301337513</v>
      </c>
    </row>
    <row r="1382" spans="1:15" x14ac:dyDescent="0.25">
      <c r="A1382">
        <v>33</v>
      </c>
      <c r="B1382">
        <v>75</v>
      </c>
      <c r="C1382">
        <v>71.206731665135976</v>
      </c>
      <c r="D1382">
        <v>-2.6609177621801714</v>
      </c>
      <c r="E1382">
        <v>71.165976224988242</v>
      </c>
      <c r="F1382">
        <v>-2.6897772354632776</v>
      </c>
      <c r="G1382">
        <v>5.0519302536626052</v>
      </c>
      <c r="H1382">
        <v>5.0341663128874261</v>
      </c>
      <c r="I1382">
        <v>5.0434652786814071</v>
      </c>
      <c r="J1382">
        <v>5.0380272859857378</v>
      </c>
      <c r="K1382">
        <v>6.3629567621824945</v>
      </c>
      <c r="L1382">
        <v>3.30059494619938</v>
      </c>
      <c r="M1382">
        <v>0.16755922105339821</v>
      </c>
      <c r="N1382">
        <v>7.6695382280629484E-2</v>
      </c>
      <c r="O1382">
        <v>0.51872031660125184</v>
      </c>
    </row>
    <row r="1383" spans="1:15" x14ac:dyDescent="0.25">
      <c r="A1383">
        <v>41</v>
      </c>
      <c r="B1383">
        <v>75</v>
      </c>
      <c r="C1383">
        <v>-48.239648659203816</v>
      </c>
      <c r="D1383">
        <v>-61.106573417449823</v>
      </c>
      <c r="E1383">
        <v>-48.299702749769999</v>
      </c>
      <c r="F1383">
        <v>-60.504078501422519</v>
      </c>
      <c r="G1383">
        <v>12.740296336703285</v>
      </c>
      <c r="H1383">
        <v>5.9028307945396339</v>
      </c>
      <c r="I1383">
        <v>12.379244298097985</v>
      </c>
      <c r="J1383">
        <v>5.9814272753803399</v>
      </c>
      <c r="K1383">
        <v>8.817285779856558</v>
      </c>
      <c r="L1383">
        <v>3.9186505978434201</v>
      </c>
      <c r="M1383">
        <v>2.8339375243976952</v>
      </c>
      <c r="N1383">
        <v>1.3315048927611322</v>
      </c>
      <c r="O1383">
        <v>0.44442821699118951</v>
      </c>
    </row>
    <row r="1384" spans="1:15" x14ac:dyDescent="0.25">
      <c r="A1384">
        <v>47</v>
      </c>
      <c r="B1384">
        <v>75</v>
      </c>
      <c r="C1384">
        <v>50.7243024454378</v>
      </c>
      <c r="D1384">
        <v>59.44655645064605</v>
      </c>
      <c r="E1384">
        <v>50.321649299608701</v>
      </c>
      <c r="F1384">
        <v>58.315478043363612</v>
      </c>
      <c r="G1384">
        <v>17.157935672090257</v>
      </c>
      <c r="H1384">
        <v>8.2054406265495299</v>
      </c>
      <c r="I1384">
        <v>16.333093105047414</v>
      </c>
      <c r="J1384">
        <v>8.3027946076472237</v>
      </c>
      <c r="K1384">
        <v>11.009298938587508</v>
      </c>
      <c r="L1384">
        <v>5.4394627828955882</v>
      </c>
      <c r="M1384">
        <v>4.8073531851769502</v>
      </c>
      <c r="N1384">
        <v>1.1864564686836581</v>
      </c>
      <c r="O1384">
        <v>0.49407894301337513</v>
      </c>
    </row>
    <row r="1385" spans="1:15" x14ac:dyDescent="0.25">
      <c r="A1385">
        <v>33</v>
      </c>
      <c r="B1385">
        <v>75</v>
      </c>
      <c r="C1385">
        <v>36.332251787312508</v>
      </c>
      <c r="D1385">
        <v>66.45525141350339</v>
      </c>
      <c r="E1385">
        <v>36.381652204008404</v>
      </c>
      <c r="F1385">
        <v>65.938629983884994</v>
      </c>
      <c r="G1385">
        <v>12.922531090723725</v>
      </c>
      <c r="H1385">
        <v>4.9768452013651761</v>
      </c>
      <c r="I1385">
        <v>12.61193098205003</v>
      </c>
      <c r="J1385">
        <v>5.0380272859857378</v>
      </c>
      <c r="K1385">
        <v>6.3629567621824945</v>
      </c>
      <c r="L1385">
        <v>3.30059494619938</v>
      </c>
      <c r="M1385">
        <v>2.4035547408870639</v>
      </c>
      <c r="N1385">
        <v>1.2293346918601999</v>
      </c>
      <c r="O1385">
        <v>0.51872031660125184</v>
      </c>
    </row>
    <row r="1386" spans="1:15" x14ac:dyDescent="0.25">
      <c r="A1386">
        <v>41</v>
      </c>
      <c r="B1386">
        <v>75</v>
      </c>
      <c r="C1386">
        <v>-58.63901858274815</v>
      </c>
      <c r="D1386">
        <v>-51.804213459407663</v>
      </c>
      <c r="E1386">
        <v>-58.585934870771176</v>
      </c>
      <c r="F1386">
        <v>-51.346299740638479</v>
      </c>
      <c r="G1386">
        <v>9.8521559425321659</v>
      </c>
      <c r="H1386">
        <v>5.9211754236921523</v>
      </c>
      <c r="I1386">
        <v>9.6731971290751151</v>
      </c>
      <c r="J1386">
        <v>5.9814272753803399</v>
      </c>
      <c r="K1386">
        <v>8.817285779856558</v>
      </c>
      <c r="L1386">
        <v>3.9186505978434201</v>
      </c>
      <c r="M1386">
        <v>1.8164431673729216</v>
      </c>
      <c r="N1386">
        <v>1.017565726006096</v>
      </c>
      <c r="O1386">
        <v>0.44442821699118951</v>
      </c>
    </row>
    <row r="1387" spans="1:15" x14ac:dyDescent="0.25">
      <c r="A1387">
        <v>47</v>
      </c>
      <c r="B1387">
        <v>75</v>
      </c>
      <c r="C1387">
        <v>40.61052967223695</v>
      </c>
      <c r="D1387">
        <v>-64.918717164659597</v>
      </c>
      <c r="E1387">
        <v>40.573928932387062</v>
      </c>
      <c r="F1387">
        <v>-63.640185545810525</v>
      </c>
      <c r="G1387">
        <v>21.325850466709198</v>
      </c>
      <c r="H1387">
        <v>8.0526389890178613</v>
      </c>
      <c r="I1387">
        <v>19.586517190432993</v>
      </c>
      <c r="J1387">
        <v>8.3027946076472237</v>
      </c>
      <c r="K1387">
        <v>11.009298938587508</v>
      </c>
      <c r="L1387">
        <v>5.4394627828955882</v>
      </c>
      <c r="M1387">
        <v>8.155985520912278</v>
      </c>
      <c r="N1387">
        <v>3.1065048237046633</v>
      </c>
      <c r="O1387">
        <v>0.49407894301337513</v>
      </c>
    </row>
    <row r="1388" spans="1:15" x14ac:dyDescent="0.25">
      <c r="A1388">
        <v>33</v>
      </c>
      <c r="B1388">
        <v>75</v>
      </c>
      <c r="C1388">
        <v>-70.552550844928376</v>
      </c>
      <c r="D1388">
        <v>-14.859929189165516</v>
      </c>
      <c r="E1388">
        <v>-70.529456021742419</v>
      </c>
      <c r="F1388">
        <v>-14.747720058858299</v>
      </c>
      <c r="G1388">
        <v>5.2232212761796601</v>
      </c>
      <c r="H1388">
        <v>5.0466109160439849</v>
      </c>
      <c r="I1388">
        <v>5.212350850646108</v>
      </c>
      <c r="J1388">
        <v>5.0380272859857378</v>
      </c>
      <c r="K1388">
        <v>6.3629567621824945</v>
      </c>
      <c r="L1388">
        <v>3.30059494619938</v>
      </c>
      <c r="M1388">
        <v>0.20811727014373965</v>
      </c>
      <c r="N1388">
        <v>0.17008701881411945</v>
      </c>
      <c r="O1388">
        <v>0.51872031660125184</v>
      </c>
    </row>
    <row r="1389" spans="1:15" x14ac:dyDescent="0.25">
      <c r="A1389">
        <v>41</v>
      </c>
      <c r="B1389">
        <v>75</v>
      </c>
      <c r="C1389">
        <v>52.584087694560033</v>
      </c>
      <c r="D1389">
        <v>58.018895008042314</v>
      </c>
      <c r="E1389">
        <v>52.725624380659056</v>
      </c>
      <c r="F1389">
        <v>57.410069136330399</v>
      </c>
      <c r="G1389">
        <v>11.486751294906659</v>
      </c>
      <c r="H1389">
        <v>5.9076067452407237</v>
      </c>
      <c r="I1389">
        <v>11.293392070694706</v>
      </c>
      <c r="J1389">
        <v>5.9814272753803399</v>
      </c>
      <c r="K1389">
        <v>8.817285779856558</v>
      </c>
      <c r="L1389">
        <v>3.9186505978434201</v>
      </c>
      <c r="M1389">
        <v>1.6833238506494912</v>
      </c>
      <c r="N1389">
        <v>1.2495843633987211</v>
      </c>
      <c r="O1389">
        <v>0.44442821699118951</v>
      </c>
    </row>
    <row r="1390" spans="1:15" x14ac:dyDescent="0.25">
      <c r="A1390">
        <v>47</v>
      </c>
      <c r="B1390">
        <v>75</v>
      </c>
      <c r="C1390">
        <v>70.371750656543483</v>
      </c>
      <c r="D1390">
        <v>-16.664818975338509</v>
      </c>
      <c r="E1390">
        <v>70.304851128489688</v>
      </c>
      <c r="F1390">
        <v>-16.310690597920061</v>
      </c>
      <c r="G1390">
        <v>8.6470230840251254</v>
      </c>
      <c r="H1390">
        <v>8.3625369151473823</v>
      </c>
      <c r="I1390">
        <v>8.6668114281194519</v>
      </c>
      <c r="J1390">
        <v>8.3027946076472237</v>
      </c>
      <c r="K1390">
        <v>11.009298938587508</v>
      </c>
      <c r="L1390">
        <v>5.4394627828955882</v>
      </c>
      <c r="M1390">
        <v>0.22884574150015077</v>
      </c>
      <c r="N1390">
        <v>0.71440411093367018</v>
      </c>
      <c r="O1390">
        <v>0.49407894301337513</v>
      </c>
    </row>
    <row r="1391" spans="1:15" x14ac:dyDescent="0.25">
      <c r="A1391">
        <v>33</v>
      </c>
      <c r="B1391">
        <v>75</v>
      </c>
      <c r="C1391">
        <v>68.968798383542833</v>
      </c>
      <c r="D1391">
        <v>26.271380224100071</v>
      </c>
      <c r="E1391">
        <v>69.025332569478493</v>
      </c>
      <c r="F1391">
        <v>26.133250881429252</v>
      </c>
      <c r="G1391">
        <v>5.6552932879048603</v>
      </c>
      <c r="H1391">
        <v>4.9801519046370251</v>
      </c>
      <c r="I1391">
        <v>5.6183610796471708</v>
      </c>
      <c r="J1391">
        <v>5.0380272859857378</v>
      </c>
      <c r="K1391">
        <v>6.3629567621824945</v>
      </c>
      <c r="L1391">
        <v>3.30059494619938</v>
      </c>
      <c r="M1391">
        <v>0.65305557780137569</v>
      </c>
      <c r="N1391">
        <v>1.1621208038820041</v>
      </c>
      <c r="O1391">
        <v>0.51872031660125184</v>
      </c>
    </row>
    <row r="1392" spans="1:15" x14ac:dyDescent="0.25">
      <c r="A1392">
        <v>41</v>
      </c>
      <c r="B1392">
        <v>75</v>
      </c>
      <c r="C1392">
        <v>70.962243741287537</v>
      </c>
      <c r="D1392">
        <v>9.4042951649113355</v>
      </c>
      <c r="E1392">
        <v>70.846703010387102</v>
      </c>
      <c r="F1392">
        <v>9.3442600867024996</v>
      </c>
      <c r="G1392">
        <v>6.144614921719973</v>
      </c>
      <c r="H1392">
        <v>5.9565351249140726</v>
      </c>
      <c r="I1392">
        <v>6.0629133452286075</v>
      </c>
      <c r="J1392">
        <v>5.9814272753803399</v>
      </c>
      <c r="K1392">
        <v>8.817285779856558</v>
      </c>
      <c r="L1392">
        <v>3.9186505978434201</v>
      </c>
      <c r="M1392">
        <v>1.3296451857799418</v>
      </c>
      <c r="N1392">
        <v>0.41789647746980169</v>
      </c>
      <c r="O1392">
        <v>0.44442821699118951</v>
      </c>
    </row>
    <row r="1393" spans="1:15" x14ac:dyDescent="0.25">
      <c r="A1393">
        <v>47</v>
      </c>
      <c r="B1393">
        <v>75</v>
      </c>
      <c r="C1393">
        <v>-70.620321045420496</v>
      </c>
      <c r="D1393">
        <v>14.115723788683018</v>
      </c>
      <c r="E1393">
        <v>-70.55994748762356</v>
      </c>
      <c r="F1393">
        <v>13.879987583166615</v>
      </c>
      <c r="G1393">
        <v>8.5624836883269158</v>
      </c>
      <c r="H1393">
        <v>8.3052841423323152</v>
      </c>
      <c r="I1393">
        <v>8.5613020703017035</v>
      </c>
      <c r="J1393">
        <v>8.3027946076472237</v>
      </c>
      <c r="K1393">
        <v>11.009298938587508</v>
      </c>
      <c r="L1393">
        <v>5.4394627828955882</v>
      </c>
      <c r="M1393">
        <v>1.3799944831697556E-2</v>
      </c>
      <c r="N1393">
        <v>2.9975310205249406E-2</v>
      </c>
      <c r="O1393">
        <v>0.49407894301337513</v>
      </c>
    </row>
    <row r="1394" spans="1:15" x14ac:dyDescent="0.25">
      <c r="A1394">
        <v>33</v>
      </c>
      <c r="B1394">
        <v>75</v>
      </c>
      <c r="C1394">
        <v>-49.801683304014588</v>
      </c>
      <c r="D1394">
        <v>-60.093286543335523</v>
      </c>
      <c r="E1394">
        <v>-49.681678436877434</v>
      </c>
      <c r="F1394">
        <v>-59.744663709173189</v>
      </c>
      <c r="G1394">
        <v>10.302853143387011</v>
      </c>
      <c r="H1394">
        <v>4.9601903946877659</v>
      </c>
      <c r="I1394">
        <v>10.104563338589314</v>
      </c>
      <c r="J1394">
        <v>5.0380272859857378</v>
      </c>
      <c r="K1394">
        <v>6.3629567621824945</v>
      </c>
      <c r="L1394">
        <v>3.30059494619938</v>
      </c>
      <c r="M1394">
        <v>1.92461061065373</v>
      </c>
      <c r="N1394">
        <v>1.5692319266884021</v>
      </c>
      <c r="O1394">
        <v>0.51872031660125184</v>
      </c>
    </row>
    <row r="1395" spans="1:15" x14ac:dyDescent="0.25">
      <c r="A1395">
        <v>41</v>
      </c>
      <c r="B1395">
        <v>75</v>
      </c>
      <c r="C1395">
        <v>-70.90495332333046</v>
      </c>
      <c r="D1395">
        <v>10.355978402340043</v>
      </c>
      <c r="E1395">
        <v>-70.849968837197835</v>
      </c>
      <c r="F1395">
        <v>10.358908934134964</v>
      </c>
      <c r="G1395">
        <v>6.0433614381175396</v>
      </c>
      <c r="H1395">
        <v>5.9503931440165667</v>
      </c>
      <c r="I1395">
        <v>6.080479024842723</v>
      </c>
      <c r="J1395">
        <v>5.9814272753803399</v>
      </c>
      <c r="K1395">
        <v>8.817285779856558</v>
      </c>
      <c r="L1395">
        <v>3.9186505978434201</v>
      </c>
      <c r="M1395">
        <v>0.61418776793772634</v>
      </c>
      <c r="N1395">
        <v>0.52154757866679202</v>
      </c>
      <c r="O1395">
        <v>0.44442821699118951</v>
      </c>
    </row>
    <row r="1396" spans="1:15" x14ac:dyDescent="0.25">
      <c r="A1396">
        <v>47</v>
      </c>
      <c r="B1396">
        <v>75</v>
      </c>
      <c r="C1396">
        <v>71.18440199618442</v>
      </c>
      <c r="D1396">
        <v>3.8192552639569408</v>
      </c>
      <c r="E1396">
        <v>71.278232137420829</v>
      </c>
      <c r="F1396">
        <v>3.7045812602835553</v>
      </c>
      <c r="G1396">
        <v>8.3168040951131221</v>
      </c>
      <c r="H1396">
        <v>8.2572256700298627</v>
      </c>
      <c r="I1396">
        <v>8.3212749992269668</v>
      </c>
      <c r="J1396">
        <v>8.3027946076472237</v>
      </c>
      <c r="K1396">
        <v>11.009298938587508</v>
      </c>
      <c r="L1396">
        <v>5.4394627828955882</v>
      </c>
      <c r="M1396">
        <v>5.3757477784906776E-2</v>
      </c>
      <c r="N1396">
        <v>0.55186741211102341</v>
      </c>
      <c r="O1396">
        <v>0.49407894301337513</v>
      </c>
    </row>
    <row r="1397" spans="1:15" x14ac:dyDescent="0.25">
      <c r="A1397">
        <v>33</v>
      </c>
      <c r="B1397">
        <v>75</v>
      </c>
      <c r="C1397">
        <v>63.698703808446673</v>
      </c>
      <c r="D1397">
        <v>-43.424822273518423</v>
      </c>
      <c r="E1397">
        <v>63.695821531347036</v>
      </c>
      <c r="F1397">
        <v>-43.186181365560685</v>
      </c>
      <c r="G1397">
        <v>7.0246642397569676</v>
      </c>
      <c r="H1397">
        <v>5.0962701243825652</v>
      </c>
      <c r="I1397">
        <v>6.9367854588954794</v>
      </c>
      <c r="J1397">
        <v>5.0380272859857378</v>
      </c>
      <c r="K1397">
        <v>6.3629567621824945</v>
      </c>
      <c r="L1397">
        <v>3.30059494619938</v>
      </c>
      <c r="M1397">
        <v>1.2510032915755218</v>
      </c>
      <c r="N1397">
        <v>1.1428522620528045</v>
      </c>
      <c r="O1397">
        <v>0.51872031660125184</v>
      </c>
    </row>
    <row r="1398" spans="1:15" x14ac:dyDescent="0.25">
      <c r="A1398">
        <v>41</v>
      </c>
      <c r="B1398">
        <v>75</v>
      </c>
      <c r="C1398">
        <v>51.829621468431519</v>
      </c>
      <c r="D1398">
        <v>58.619320603508569</v>
      </c>
      <c r="E1398">
        <v>51.767003436754443</v>
      </c>
      <c r="F1398">
        <v>58.179324961937333</v>
      </c>
      <c r="G1398">
        <v>11.741086665543792</v>
      </c>
      <c r="H1398">
        <v>5.935611863217666</v>
      </c>
      <c r="I1398">
        <v>11.48680068462574</v>
      </c>
      <c r="J1398">
        <v>5.9814272753803399</v>
      </c>
      <c r="K1398">
        <v>8.817285779856558</v>
      </c>
      <c r="L1398">
        <v>3.9186505978434201</v>
      </c>
      <c r="M1398">
        <v>2.1657789279785939</v>
      </c>
      <c r="N1398">
        <v>0.77187345160803045</v>
      </c>
      <c r="O1398">
        <v>0.44442821699118951</v>
      </c>
    </row>
    <row r="1399" spans="1:15" x14ac:dyDescent="0.25">
      <c r="A1399">
        <v>47</v>
      </c>
      <c r="B1399">
        <v>75</v>
      </c>
      <c r="C1399">
        <v>58.334365009813595</v>
      </c>
      <c r="D1399">
        <v>-52.192449477609479</v>
      </c>
      <c r="E1399">
        <v>58.258441354817357</v>
      </c>
      <c r="F1399">
        <v>-51.481598400458317</v>
      </c>
      <c r="G1399">
        <v>13.946808780227748</v>
      </c>
      <c r="H1399">
        <v>8.1375392323365539</v>
      </c>
      <c r="I1399">
        <v>13.544279339470767</v>
      </c>
      <c r="J1399">
        <v>8.3027946076472237</v>
      </c>
      <c r="K1399">
        <v>11.009298938587508</v>
      </c>
      <c r="L1399">
        <v>5.4394627828955882</v>
      </c>
      <c r="M1399">
        <v>2.886175949638333</v>
      </c>
      <c r="N1399">
        <v>2.0307782315074574</v>
      </c>
      <c r="O1399">
        <v>0.49407894301337513</v>
      </c>
    </row>
    <row r="1400" spans="1:15" x14ac:dyDescent="0.25">
      <c r="A1400">
        <v>33</v>
      </c>
      <c r="B1400">
        <v>75</v>
      </c>
      <c r="C1400">
        <v>4.0474519643217013</v>
      </c>
      <c r="D1400">
        <v>-71.179054973068261</v>
      </c>
      <c r="E1400">
        <v>4.1035372963894066</v>
      </c>
      <c r="F1400">
        <v>-70.422707335788616</v>
      </c>
      <c r="G1400">
        <v>16.276366945287009</v>
      </c>
      <c r="H1400">
        <v>4.9446761447266949</v>
      </c>
      <c r="I1400">
        <v>15.616379721520486</v>
      </c>
      <c r="J1400">
        <v>5.0380272859857378</v>
      </c>
      <c r="K1400">
        <v>6.3629567621824945</v>
      </c>
      <c r="L1400">
        <v>3.30059494619938</v>
      </c>
      <c r="M1400">
        <v>4.0548804655551764</v>
      </c>
      <c r="N1400">
        <v>1.8879121407900139</v>
      </c>
      <c r="O1400">
        <v>0.51872031660125184</v>
      </c>
    </row>
    <row r="1401" spans="1:15" x14ac:dyDescent="0.25">
      <c r="A1401">
        <v>41</v>
      </c>
      <c r="B1401">
        <v>75</v>
      </c>
      <c r="C1401">
        <v>41.530550445971841</v>
      </c>
      <c r="D1401">
        <v>-64.540228134757925</v>
      </c>
      <c r="E1401">
        <v>41.316806023779122</v>
      </c>
      <c r="F1401">
        <v>-63.920346789515193</v>
      </c>
      <c r="G1401">
        <v>14.401572827544985</v>
      </c>
      <c r="H1401">
        <v>5.8998264174893356</v>
      </c>
      <c r="I1401">
        <v>13.91426726605674</v>
      </c>
      <c r="J1401">
        <v>5.9814272753803399</v>
      </c>
      <c r="K1401">
        <v>8.817285779856558</v>
      </c>
      <c r="L1401">
        <v>3.9186505978434201</v>
      </c>
      <c r="M1401">
        <v>3.3836968178656606</v>
      </c>
      <c r="N1401">
        <v>1.3831060800214103</v>
      </c>
      <c r="O1401">
        <v>0.44442821699118951</v>
      </c>
    </row>
    <row r="1402" spans="1:15" x14ac:dyDescent="0.25">
      <c r="A1402">
        <v>47</v>
      </c>
      <c r="B1402">
        <v>75</v>
      </c>
      <c r="C1402">
        <v>-69.167041898186</v>
      </c>
      <c r="D1402">
        <v>-25.196131189426712</v>
      </c>
      <c r="E1402">
        <v>-69.321127351155766</v>
      </c>
      <c r="F1402">
        <v>-24.901223494673062</v>
      </c>
      <c r="G1402">
        <v>9.2197956944559785</v>
      </c>
      <c r="H1402">
        <v>8.3085973167481537</v>
      </c>
      <c r="I1402">
        <v>9.1758207252734927</v>
      </c>
      <c r="J1402">
        <v>8.3027946076472237</v>
      </c>
      <c r="K1402">
        <v>11.009298938587508</v>
      </c>
      <c r="L1402">
        <v>5.4394627828955882</v>
      </c>
      <c r="M1402">
        <v>0.47696251240066723</v>
      </c>
      <c r="N1402">
        <v>6.9839816273598657E-2</v>
      </c>
      <c r="O1402">
        <v>0.49407894301337513</v>
      </c>
    </row>
    <row r="1403" spans="1:15" x14ac:dyDescent="0.25">
      <c r="A1403">
        <v>33</v>
      </c>
      <c r="B1403">
        <v>75</v>
      </c>
      <c r="C1403">
        <v>53.937765593176664</v>
      </c>
      <c r="D1403">
        <v>-56.860866568476503</v>
      </c>
      <c r="E1403">
        <v>54.143761431778486</v>
      </c>
      <c r="F1403">
        <v>-56.522205707463101</v>
      </c>
      <c r="G1403">
        <v>9.2774789495828287</v>
      </c>
      <c r="H1403">
        <v>5.0655982296604174</v>
      </c>
      <c r="I1403">
        <v>9.2157799198128956</v>
      </c>
      <c r="J1403">
        <v>5.0380272859857378</v>
      </c>
      <c r="K1403">
        <v>6.3629567621824945</v>
      </c>
      <c r="L1403">
        <v>3.30059494619938</v>
      </c>
      <c r="M1403">
        <v>0.66504090287057449</v>
      </c>
      <c r="N1403">
        <v>0.54427813704696193</v>
      </c>
      <c r="O1403">
        <v>0.51872031660125184</v>
      </c>
    </row>
    <row r="1404" spans="1:15" x14ac:dyDescent="0.25">
      <c r="A1404">
        <v>41</v>
      </c>
      <c r="B1404">
        <v>75</v>
      </c>
      <c r="C1404">
        <v>43.4932156741041</v>
      </c>
      <c r="D1404">
        <v>63.666648319635684</v>
      </c>
      <c r="E1404">
        <v>43.354300632743211</v>
      </c>
      <c r="F1404">
        <v>63.022960796344215</v>
      </c>
      <c r="G1404">
        <v>13.804291349630404</v>
      </c>
      <c r="H1404">
        <v>5.8288232683976853</v>
      </c>
      <c r="I1404">
        <v>13.484044718797678</v>
      </c>
      <c r="J1404">
        <v>5.9814272753803399</v>
      </c>
      <c r="K1404">
        <v>8.817285779856558</v>
      </c>
      <c r="L1404">
        <v>3.9186505978434201</v>
      </c>
      <c r="M1404">
        <v>2.3199063444955463</v>
      </c>
      <c r="N1404">
        <v>2.6180928800849492</v>
      </c>
      <c r="O1404">
        <v>0.44442821699118951</v>
      </c>
    </row>
    <row r="1405" spans="1:15" x14ac:dyDescent="0.25">
      <c r="A1405">
        <v>47</v>
      </c>
      <c r="B1405">
        <v>75</v>
      </c>
      <c r="C1405">
        <v>-59.617038514732926</v>
      </c>
      <c r="D1405">
        <v>50.486312400650455</v>
      </c>
      <c r="E1405">
        <v>-59.60838373791465</v>
      </c>
      <c r="F1405">
        <v>49.817877820845915</v>
      </c>
      <c r="G1405">
        <v>13.317207848482273</v>
      </c>
      <c r="H1405">
        <v>8.0996084023117785</v>
      </c>
      <c r="I1405">
        <v>13.049321792654956</v>
      </c>
      <c r="J1405">
        <v>8.3027946076472237</v>
      </c>
      <c r="K1405">
        <v>11.009298938587508</v>
      </c>
      <c r="L1405">
        <v>5.4394627828955882</v>
      </c>
      <c r="M1405">
        <v>2.0115782442927563</v>
      </c>
      <c r="N1405">
        <v>2.5085929497215207</v>
      </c>
      <c r="O1405">
        <v>0.49407894301337513</v>
      </c>
    </row>
    <row r="1406" spans="1:15" x14ac:dyDescent="0.25">
      <c r="A1406">
        <v>33</v>
      </c>
      <c r="B1406">
        <v>75</v>
      </c>
      <c r="C1406">
        <v>-38.194358839583913</v>
      </c>
      <c r="D1406">
        <v>-65.828665212995418</v>
      </c>
      <c r="E1406">
        <v>-38.184480402444002</v>
      </c>
      <c r="F1406">
        <v>-65.37842673567441</v>
      </c>
      <c r="G1406">
        <v>12.359626758303037</v>
      </c>
      <c r="H1406">
        <v>4.9273131748934684</v>
      </c>
      <c r="I1406">
        <v>12.303877071080503</v>
      </c>
      <c r="J1406">
        <v>5.0380272859857378</v>
      </c>
      <c r="K1406">
        <v>6.3629567621824945</v>
      </c>
      <c r="L1406">
        <v>3.30059494619938</v>
      </c>
      <c r="M1406">
        <v>0.45106287036606246</v>
      </c>
      <c r="N1406">
        <v>2.2469469092486305</v>
      </c>
      <c r="O1406">
        <v>0.51872031660125184</v>
      </c>
    </row>
    <row r="1407" spans="1:15" x14ac:dyDescent="0.25">
      <c r="A1407">
        <v>41</v>
      </c>
      <c r="B1407">
        <v>75</v>
      </c>
      <c r="C1407">
        <v>-51.336075778925618</v>
      </c>
      <c r="D1407">
        <v>58.996095670394389</v>
      </c>
      <c r="E1407">
        <v>-51.436415500612334</v>
      </c>
      <c r="F1407">
        <v>58.493816570590617</v>
      </c>
      <c r="G1407">
        <v>11.929396474124111</v>
      </c>
      <c r="H1407">
        <v>5.9207175108016328</v>
      </c>
      <c r="I1407">
        <v>11.612246367450442</v>
      </c>
      <c r="J1407">
        <v>5.9814272753803399</v>
      </c>
      <c r="K1407">
        <v>8.817285779856558</v>
      </c>
      <c r="L1407">
        <v>3.9186505978434201</v>
      </c>
      <c r="M1407">
        <v>2.6585595286533961</v>
      </c>
      <c r="N1407">
        <v>1.0253785029930835</v>
      </c>
      <c r="O1407">
        <v>0.44442821699118951</v>
      </c>
    </row>
    <row r="1408" spans="1:15" x14ac:dyDescent="0.25">
      <c r="A1408">
        <v>47</v>
      </c>
      <c r="B1408">
        <v>75</v>
      </c>
      <c r="C1408">
        <v>-70.759680643389288</v>
      </c>
      <c r="D1408">
        <v>12.429762831209517</v>
      </c>
      <c r="E1408">
        <v>-70.824055374610722</v>
      </c>
      <c r="F1408">
        <v>12.438050487922537</v>
      </c>
      <c r="G1408">
        <v>8.5942069567625019</v>
      </c>
      <c r="H1408">
        <v>8.2699772537746004</v>
      </c>
      <c r="I1408">
        <v>8.5020782174064369</v>
      </c>
      <c r="J1408">
        <v>8.3027946076472237</v>
      </c>
      <c r="K1408">
        <v>11.009298938587508</v>
      </c>
      <c r="L1408">
        <v>5.4394627828955882</v>
      </c>
      <c r="M1408">
        <v>1.0719865116067739</v>
      </c>
      <c r="N1408">
        <v>0.39682520115330111</v>
      </c>
      <c r="O1408">
        <v>0.49407894301337513</v>
      </c>
    </row>
    <row r="1409" spans="1:15" x14ac:dyDescent="0.25">
      <c r="A1409">
        <v>33</v>
      </c>
      <c r="B1409">
        <v>75</v>
      </c>
      <c r="C1409">
        <v>-70.472358762943287</v>
      </c>
      <c r="D1409">
        <v>15.689701612718801</v>
      </c>
      <c r="E1409">
        <v>-70.53903563724613</v>
      </c>
      <c r="F1409">
        <v>15.600618571762794</v>
      </c>
      <c r="G1409">
        <v>5.1701710672216645</v>
      </c>
      <c r="H1409">
        <v>5.0138742601463004</v>
      </c>
      <c r="I1409">
        <v>5.2330072044547737</v>
      </c>
      <c r="J1409">
        <v>5.0380272859857378</v>
      </c>
      <c r="K1409">
        <v>6.3629567621824945</v>
      </c>
      <c r="L1409">
        <v>3.30059494619938</v>
      </c>
      <c r="M1409">
        <v>1.2153589584585247</v>
      </c>
      <c r="N1409">
        <v>0.48172380451225322</v>
      </c>
      <c r="O1409">
        <v>0.51872031660125184</v>
      </c>
    </row>
    <row r="1410" spans="1:15" x14ac:dyDescent="0.25">
      <c r="A1410">
        <v>41</v>
      </c>
      <c r="B1410">
        <v>75</v>
      </c>
      <c r="C1410">
        <v>43.480464199431353</v>
      </c>
      <c r="D1410">
        <v>-63.672634082714325</v>
      </c>
      <c r="E1410">
        <v>43.84335807387928</v>
      </c>
      <c r="F1410">
        <v>-62.997931916937134</v>
      </c>
      <c r="G1410">
        <v>13.806118836241922</v>
      </c>
      <c r="H1410">
        <v>5.9222165042388664</v>
      </c>
      <c r="I1410">
        <v>13.486891499582063</v>
      </c>
      <c r="J1410">
        <v>5.9814272753803399</v>
      </c>
      <c r="K1410">
        <v>8.817285779856558</v>
      </c>
      <c r="L1410">
        <v>3.9186505978434201</v>
      </c>
      <c r="M1410">
        <v>2.3122163473044082</v>
      </c>
      <c r="N1410">
        <v>0.99980760749109798</v>
      </c>
      <c r="O1410">
        <v>0.44442821699118951</v>
      </c>
    </row>
    <row r="1411" spans="1:15" x14ac:dyDescent="0.25">
      <c r="A1411">
        <v>47</v>
      </c>
      <c r="B1411">
        <v>75</v>
      </c>
      <c r="C1411">
        <v>-60.263916360231512</v>
      </c>
      <c r="D1411">
        <v>-49.549013438970171</v>
      </c>
      <c r="E1411">
        <v>-60.311433660414565</v>
      </c>
      <c r="F1411">
        <v>-48.846015092761149</v>
      </c>
      <c r="G1411">
        <v>13.131798051154336</v>
      </c>
      <c r="H1411">
        <v>8.2146366433690421</v>
      </c>
      <c r="I1411">
        <v>12.797208454052109</v>
      </c>
      <c r="J1411">
        <v>8.3027946076472237</v>
      </c>
      <c r="K1411">
        <v>11.009298938587508</v>
      </c>
      <c r="L1411">
        <v>5.4394627828955882</v>
      </c>
      <c r="M1411">
        <v>2.5479343788173385</v>
      </c>
      <c r="N1411">
        <v>1.0731815429638483</v>
      </c>
      <c r="O1411">
        <v>0.49407894301337513</v>
      </c>
    </row>
    <row r="1412" spans="1:15" x14ac:dyDescent="0.25">
      <c r="A1412">
        <v>47</v>
      </c>
      <c r="B1412">
        <v>75</v>
      </c>
      <c r="C1412">
        <v>-47.455361889471476</v>
      </c>
      <c r="D1412">
        <v>61.580061939541167</v>
      </c>
      <c r="E1412">
        <v>-47.431787505127645</v>
      </c>
      <c r="F1412">
        <v>60.340676832904741</v>
      </c>
      <c r="G1412">
        <v>18.711873011785222</v>
      </c>
      <c r="H1412">
        <v>8.131912688581636</v>
      </c>
      <c r="I1412">
        <v>17.445400883902135</v>
      </c>
      <c r="J1412">
        <v>8.3027946076472237</v>
      </c>
      <c r="K1412">
        <v>11.009298938587508</v>
      </c>
      <c r="L1412">
        <v>5.4394627828955882</v>
      </c>
      <c r="M1412">
        <v>6.7682809042442225</v>
      </c>
      <c r="N1412">
        <v>2.1013742474821484</v>
      </c>
      <c r="O1412">
        <v>0.49407894301337513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workbookViewId="0">
      <selection activeCell="D12" sqref="D12"/>
    </sheetView>
  </sheetViews>
  <sheetFormatPr defaultRowHeight="15" x14ac:dyDescent="0.25"/>
  <cols>
    <col min="1" max="2" width="3.140625" customWidth="1"/>
    <col min="3" max="4" width="16.28515625" style="1" customWidth="1"/>
    <col min="5" max="5" width="15.7109375" style="1" customWidth="1"/>
    <col min="6" max="6" width="16.42578125" style="1" customWidth="1"/>
    <col min="7" max="12" width="11.7109375" style="1" customWidth="1"/>
    <col min="13" max="13" width="14.7109375" style="1" customWidth="1"/>
    <col min="14" max="14" width="15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33</v>
      </c>
      <c r="B2">
        <v>75</v>
      </c>
      <c r="C2" s="1">
        <v>4.0474519643217013</v>
      </c>
      <c r="D2" s="1">
        <v>-71.179054973068261</v>
      </c>
      <c r="E2" s="1">
        <v>4.1035372963894066</v>
      </c>
      <c r="F2" s="1">
        <v>-70.422707335788616</v>
      </c>
      <c r="G2" s="1">
        <v>16.276366945287009</v>
      </c>
      <c r="H2" s="1">
        <v>4.9446761447266949</v>
      </c>
      <c r="I2" s="1">
        <v>15.616379721520486</v>
      </c>
      <c r="J2" s="1">
        <v>5.0380272859857378</v>
      </c>
      <c r="K2" s="1">
        <v>6.3629567621824945</v>
      </c>
      <c r="L2" s="1">
        <v>3.30059494619938</v>
      </c>
      <c r="M2" s="1">
        <v>4.0548804655551764</v>
      </c>
      <c r="N2" s="1">
        <v>1.8879121407900139</v>
      </c>
      <c r="O2" s="2">
        <v>0.51872031660125184</v>
      </c>
    </row>
    <row r="3" spans="1:15" x14ac:dyDescent="0.25">
      <c r="A3">
        <v>47</v>
      </c>
      <c r="B3">
        <v>75</v>
      </c>
      <c r="C3" s="1">
        <v>7.5129909248093769</v>
      </c>
      <c r="D3" s="1">
        <v>-71.059040280664945</v>
      </c>
      <c r="E3" s="1">
        <v>7.3561037290501963</v>
      </c>
      <c r="F3" s="1">
        <v>-69.170229076908186</v>
      </c>
      <c r="G3" s="1">
        <v>30.431257648575503</v>
      </c>
      <c r="H3" s="1">
        <v>7.8934078686025826</v>
      </c>
      <c r="I3" s="1">
        <v>25.579040055467441</v>
      </c>
      <c r="J3" s="1">
        <v>8.3027946076472237</v>
      </c>
      <c r="K3" s="1">
        <v>11.009298938587508</v>
      </c>
      <c r="L3" s="1">
        <v>5.4394627828955882</v>
      </c>
      <c r="M3" s="1">
        <v>15.944847397180101</v>
      </c>
      <c r="N3" s="1">
        <v>5.1864384288698524</v>
      </c>
      <c r="O3" s="2">
        <v>0.49407894301337513</v>
      </c>
    </row>
    <row r="4" spans="1:15" x14ac:dyDescent="0.25">
      <c r="A4">
        <v>47</v>
      </c>
      <c r="B4">
        <v>75</v>
      </c>
      <c r="C4" s="1">
        <v>8.0681656862193361</v>
      </c>
      <c r="D4" s="1">
        <v>71.032954352995063</v>
      </c>
      <c r="E4" s="1">
        <v>7.6476646589788739</v>
      </c>
      <c r="F4" s="1">
        <v>69.2053141189201</v>
      </c>
      <c r="G4" s="1">
        <v>30.603345350868722</v>
      </c>
      <c r="H4" s="1">
        <v>7.8004730087904344</v>
      </c>
      <c r="I4" s="1">
        <v>25.545152358550748</v>
      </c>
      <c r="J4" s="1">
        <v>8.3027946076472237</v>
      </c>
      <c r="K4" s="1">
        <v>11.009298938587508</v>
      </c>
      <c r="L4" s="1">
        <v>5.4394627828955882</v>
      </c>
      <c r="M4" s="1">
        <v>16.52823550603885</v>
      </c>
      <c r="N4" s="1">
        <v>6.4396299851395913</v>
      </c>
      <c r="O4" s="2">
        <v>0.49407894301337513</v>
      </c>
    </row>
    <row r="5" spans="1:15" x14ac:dyDescent="0.25">
      <c r="A5">
        <v>47</v>
      </c>
      <c r="B5">
        <v>75</v>
      </c>
      <c r="C5" s="1">
        <v>-17.678770065777755</v>
      </c>
      <c r="D5" s="1">
        <v>-70.259658629248179</v>
      </c>
      <c r="E5" s="1">
        <v>-17.90787505198497</v>
      </c>
      <c r="F5" s="1">
        <v>-68.453171357802361</v>
      </c>
      <c r="G5" s="1">
        <v>28.554942383934794</v>
      </c>
      <c r="H5" s="1">
        <v>7.8172445570538427</v>
      </c>
      <c r="I5" s="1">
        <v>24.582077304662416</v>
      </c>
      <c r="J5" s="1">
        <v>8.3027946076472237</v>
      </c>
      <c r="K5" s="1">
        <v>11.009298938587508</v>
      </c>
      <c r="L5" s="1">
        <v>5.4394627828955882</v>
      </c>
      <c r="M5" s="1">
        <v>13.913055841105598</v>
      </c>
      <c r="N5" s="1">
        <v>6.2112685237056819</v>
      </c>
      <c r="O5" s="2">
        <v>0.49407894301337513</v>
      </c>
    </row>
    <row r="6" spans="1:15" x14ac:dyDescent="0.25">
      <c r="A6">
        <v>33</v>
      </c>
      <c r="B6">
        <v>75</v>
      </c>
      <c r="C6" s="1">
        <v>-26.569391961507943</v>
      </c>
      <c r="D6" s="1">
        <v>68.911783746365529</v>
      </c>
      <c r="E6" s="1">
        <v>-26.495758034217683</v>
      </c>
      <c r="F6" s="1">
        <v>68.348008643927344</v>
      </c>
      <c r="G6" s="1">
        <v>14.551809676052557</v>
      </c>
      <c r="H6" s="1">
        <v>4.9199607539103543</v>
      </c>
      <c r="I6" s="1">
        <v>14.002107652001868</v>
      </c>
      <c r="J6" s="1">
        <v>5.0380272859857378</v>
      </c>
      <c r="K6" s="1">
        <v>6.3629567621824945</v>
      </c>
      <c r="L6" s="1">
        <v>3.30059494619938</v>
      </c>
      <c r="M6" s="1">
        <v>3.7775509458133945</v>
      </c>
      <c r="N6" s="1">
        <v>2.3997454040978883</v>
      </c>
      <c r="O6" s="2">
        <v>0.51872031660125184</v>
      </c>
    </row>
    <row r="7" spans="1:15" x14ac:dyDescent="0.25">
      <c r="A7">
        <v>47</v>
      </c>
      <c r="B7">
        <v>75</v>
      </c>
      <c r="C7" s="1">
        <v>30.118550871439936</v>
      </c>
      <c r="D7" s="1">
        <v>-68.15875748730754</v>
      </c>
      <c r="E7" s="1">
        <v>29.824720849255048</v>
      </c>
      <c r="F7" s="1">
        <v>-66.517774178109079</v>
      </c>
      <c r="G7" s="1">
        <v>25.586760391666566</v>
      </c>
      <c r="H7" s="1">
        <v>7.9951724965079976</v>
      </c>
      <c r="I7" s="1">
        <v>22.317175831580855</v>
      </c>
      <c r="J7" s="1">
        <v>8.3027946076472237</v>
      </c>
      <c r="K7" s="1">
        <v>11.009298938587508</v>
      </c>
      <c r="L7" s="1">
        <v>5.4394627828955882</v>
      </c>
      <c r="M7" s="1">
        <v>12.778423333149252</v>
      </c>
      <c r="N7" s="1">
        <v>3.8475981759441003</v>
      </c>
      <c r="O7" s="2">
        <v>0.49407894301337513</v>
      </c>
    </row>
    <row r="8" spans="1:15" x14ac:dyDescent="0.25">
      <c r="A8">
        <v>41</v>
      </c>
      <c r="B8">
        <v>75</v>
      </c>
      <c r="C8" s="1">
        <v>-31.076644483332291</v>
      </c>
      <c r="D8" s="1">
        <v>67.930359433737863</v>
      </c>
      <c r="E8" s="1">
        <v>-31.126824467151515</v>
      </c>
      <c r="F8" s="1">
        <v>67.150214100126519</v>
      </c>
      <c r="G8" s="1">
        <v>16.523008405677857</v>
      </c>
      <c r="H8" s="1">
        <v>5.8935764122765741</v>
      </c>
      <c r="I8" s="1">
        <v>15.919344316069893</v>
      </c>
      <c r="J8" s="1">
        <v>5.9814272753803399</v>
      </c>
      <c r="K8" s="1">
        <v>8.817285779856558</v>
      </c>
      <c r="L8" s="1">
        <v>3.9186505978434201</v>
      </c>
      <c r="M8" s="1">
        <v>3.6534756551992364</v>
      </c>
      <c r="N8" s="1">
        <v>1.4906205834672583</v>
      </c>
      <c r="O8" s="2">
        <v>0.44442821699118951</v>
      </c>
    </row>
    <row r="9" spans="1:15" x14ac:dyDescent="0.25">
      <c r="A9">
        <v>33</v>
      </c>
      <c r="B9">
        <v>75</v>
      </c>
      <c r="C9" s="1">
        <v>36.332251787312508</v>
      </c>
      <c r="D9" s="1">
        <v>66.45525141350339</v>
      </c>
      <c r="E9" s="1">
        <v>36.381652204008404</v>
      </c>
      <c r="F9" s="1">
        <v>65.938629983884994</v>
      </c>
      <c r="G9" s="1">
        <v>12.922531090723725</v>
      </c>
      <c r="H9" s="1">
        <v>4.9768452013651761</v>
      </c>
      <c r="I9" s="1">
        <v>12.61193098205003</v>
      </c>
      <c r="J9" s="1">
        <v>5.0380272859857378</v>
      </c>
      <c r="K9" s="1">
        <v>6.3629567621824945</v>
      </c>
      <c r="L9" s="1">
        <v>3.30059494619938</v>
      </c>
      <c r="M9" s="1">
        <v>2.4035547408870639</v>
      </c>
      <c r="N9" s="1">
        <v>1.2293346918601999</v>
      </c>
      <c r="O9" s="2">
        <v>0.51872031660125184</v>
      </c>
    </row>
    <row r="10" spans="1:15" x14ac:dyDescent="0.25">
      <c r="A10">
        <v>33</v>
      </c>
      <c r="B10">
        <v>75</v>
      </c>
      <c r="C10" s="1">
        <v>-38.194358839583913</v>
      </c>
      <c r="D10" s="1">
        <v>-65.828665212995418</v>
      </c>
      <c r="E10" s="1">
        <v>-38.184480402444002</v>
      </c>
      <c r="F10" s="1">
        <v>-65.37842673567441</v>
      </c>
      <c r="G10" s="1">
        <v>12.359626758303037</v>
      </c>
      <c r="H10" s="1">
        <v>4.9273131748934684</v>
      </c>
      <c r="I10" s="1">
        <v>12.303877071080503</v>
      </c>
      <c r="J10" s="1">
        <v>5.0380272859857378</v>
      </c>
      <c r="K10" s="1">
        <v>6.3629567621824945</v>
      </c>
      <c r="L10" s="1">
        <v>3.30059494619938</v>
      </c>
      <c r="M10" s="1">
        <v>0.45106287036606246</v>
      </c>
      <c r="N10" s="1">
        <v>2.2469469092486305</v>
      </c>
      <c r="O10" s="2">
        <v>0.51872031660125184</v>
      </c>
    </row>
    <row r="11" spans="1:15" x14ac:dyDescent="0.25">
      <c r="A11">
        <v>33</v>
      </c>
      <c r="B11">
        <v>75</v>
      </c>
      <c r="C11" s="1">
        <v>-39.176584373459491</v>
      </c>
      <c r="D11" s="1">
        <v>65.472723156699487</v>
      </c>
      <c r="E11" s="1">
        <v>-39.328734006218191</v>
      </c>
      <c r="F11" s="1">
        <v>64.991308898272095</v>
      </c>
      <c r="G11" s="1">
        <v>12.461351319688157</v>
      </c>
      <c r="H11" s="1">
        <v>4.9788091874242753</v>
      </c>
      <c r="I11" s="1">
        <v>12.136128338148444</v>
      </c>
      <c r="J11" s="1">
        <v>5.0380272859857378</v>
      </c>
      <c r="K11" s="1">
        <v>6.3629567621824945</v>
      </c>
      <c r="L11" s="1">
        <v>3.30059494619938</v>
      </c>
      <c r="M11" s="1">
        <v>2.6098532430097019</v>
      </c>
      <c r="N11" s="1">
        <v>1.1894028538197159</v>
      </c>
      <c r="O11" s="2">
        <v>0.51872031660125184</v>
      </c>
    </row>
    <row r="12" spans="1:15" x14ac:dyDescent="0.25">
      <c r="A12">
        <v>47</v>
      </c>
      <c r="B12">
        <v>75</v>
      </c>
      <c r="C12" s="1">
        <v>39.553855125279334</v>
      </c>
      <c r="D12" s="1">
        <v>65.331030078754353</v>
      </c>
      <c r="E12" s="1">
        <v>39.609949236497691</v>
      </c>
      <c r="F12" s="1">
        <v>63.940329076205117</v>
      </c>
      <c r="G12" s="1">
        <v>21.410042012655211</v>
      </c>
      <c r="H12" s="1">
        <v>8.0245804371525402</v>
      </c>
      <c r="I12" s="1">
        <v>19.892889843961804</v>
      </c>
      <c r="J12" s="1">
        <v>8.3027946076472237</v>
      </c>
      <c r="K12" s="1">
        <v>11.009298938587508</v>
      </c>
      <c r="L12" s="1">
        <v>5.4394627828955882</v>
      </c>
      <c r="M12" s="1">
        <v>7.0861709089437435</v>
      </c>
      <c r="N12" s="1">
        <v>3.4670245089275418</v>
      </c>
      <c r="O12" s="2">
        <v>0.49407894301337513</v>
      </c>
    </row>
    <row r="13" spans="1:15" x14ac:dyDescent="0.25">
      <c r="A13">
        <v>47</v>
      </c>
      <c r="B13">
        <v>75</v>
      </c>
      <c r="C13" s="1">
        <v>40.61052967223695</v>
      </c>
      <c r="D13" s="1">
        <v>-64.918717164659597</v>
      </c>
      <c r="E13" s="1">
        <v>40.573928932387062</v>
      </c>
      <c r="F13" s="1">
        <v>-63.640185545810525</v>
      </c>
      <c r="G13" s="1">
        <v>21.325850466709198</v>
      </c>
      <c r="H13" s="1">
        <v>8.0526389890178613</v>
      </c>
      <c r="I13" s="1">
        <v>19.586517190432993</v>
      </c>
      <c r="J13" s="1">
        <v>8.3027946076472237</v>
      </c>
      <c r="K13" s="1">
        <v>11.009298938587508</v>
      </c>
      <c r="L13" s="1">
        <v>5.4394627828955882</v>
      </c>
      <c r="M13" s="1">
        <v>8.155985520912278</v>
      </c>
      <c r="N13" s="1">
        <v>3.1065048237046633</v>
      </c>
      <c r="O13" s="2">
        <v>0.49407894301337513</v>
      </c>
    </row>
    <row r="14" spans="1:15" x14ac:dyDescent="0.25">
      <c r="A14">
        <v>41</v>
      </c>
      <c r="B14">
        <v>75</v>
      </c>
      <c r="C14" s="1">
        <v>41.530550445971841</v>
      </c>
      <c r="D14" s="1">
        <v>-64.540228134757925</v>
      </c>
      <c r="E14" s="1">
        <v>41.316806023779122</v>
      </c>
      <c r="F14" s="1">
        <v>-63.920346789515193</v>
      </c>
      <c r="G14" s="1">
        <v>14.401572827544985</v>
      </c>
      <c r="H14" s="1">
        <v>5.8998264174893356</v>
      </c>
      <c r="I14" s="1">
        <v>13.91426726605674</v>
      </c>
      <c r="J14" s="1">
        <v>5.9814272753803399</v>
      </c>
      <c r="K14" s="1">
        <v>8.817285779856558</v>
      </c>
      <c r="L14" s="1">
        <v>3.9186505978434201</v>
      </c>
      <c r="M14" s="1">
        <v>3.3836968178656606</v>
      </c>
      <c r="N14" s="1">
        <v>1.3831060800214103</v>
      </c>
      <c r="O14" s="2">
        <v>0.44442821699118951</v>
      </c>
    </row>
    <row r="15" spans="1:15" x14ac:dyDescent="0.25">
      <c r="A15">
        <v>33</v>
      </c>
      <c r="B15">
        <v>75</v>
      </c>
      <c r="C15" s="1">
        <v>41.72156660409933</v>
      </c>
      <c r="D15" s="1">
        <v>64.459261741382363</v>
      </c>
      <c r="E15" s="1">
        <v>41.475806479416164</v>
      </c>
      <c r="F15" s="1">
        <v>64.015187098788672</v>
      </c>
      <c r="G15" s="1">
        <v>11.993178596667466</v>
      </c>
      <c r="H15" s="1">
        <v>4.9637010862339936</v>
      </c>
      <c r="I15" s="1">
        <v>11.685017407423899</v>
      </c>
      <c r="J15" s="1">
        <v>5.0380272859857378</v>
      </c>
      <c r="K15" s="1">
        <v>6.3629567621824945</v>
      </c>
      <c r="L15" s="1">
        <v>3.30059494619938</v>
      </c>
      <c r="M15" s="1">
        <v>2.5694705265974709</v>
      </c>
      <c r="N15" s="1">
        <v>1.4973947556567337</v>
      </c>
      <c r="O15" s="2">
        <v>0.51872031660125184</v>
      </c>
    </row>
    <row r="16" spans="1:15" x14ac:dyDescent="0.25">
      <c r="A16">
        <v>41</v>
      </c>
      <c r="B16">
        <v>75</v>
      </c>
      <c r="C16" s="1">
        <v>42.415408162182104</v>
      </c>
      <c r="D16" s="1">
        <v>64.157985330687239</v>
      </c>
      <c r="E16" s="1">
        <v>42.472244874630739</v>
      </c>
      <c r="F16" s="1">
        <v>63.587230173934998</v>
      </c>
      <c r="G16" s="1">
        <v>14.141273504218615</v>
      </c>
      <c r="H16" s="1">
        <v>5.8983095569855486</v>
      </c>
      <c r="I16" s="1">
        <v>13.722294776844006</v>
      </c>
      <c r="J16" s="1">
        <v>5.9814272753803399</v>
      </c>
      <c r="K16" s="1">
        <v>8.817285779856558</v>
      </c>
      <c r="L16" s="1">
        <v>3.9186505978434201</v>
      </c>
      <c r="M16" s="1">
        <v>2.9628076088735575</v>
      </c>
      <c r="N16" s="1">
        <v>1.4091786399435828</v>
      </c>
      <c r="O16" s="2">
        <v>0.44442821699118951</v>
      </c>
    </row>
    <row r="17" spans="1:15" x14ac:dyDescent="0.25">
      <c r="A17">
        <v>41</v>
      </c>
      <c r="B17">
        <v>75</v>
      </c>
      <c r="C17" s="1">
        <v>43.480464199431353</v>
      </c>
      <c r="D17" s="1">
        <v>-63.672634082714325</v>
      </c>
      <c r="E17" s="1">
        <v>43.84335807387928</v>
      </c>
      <c r="F17" s="1">
        <v>-62.997931916937134</v>
      </c>
      <c r="G17" s="1">
        <v>13.806118836241922</v>
      </c>
      <c r="H17" s="1">
        <v>5.9222165042388664</v>
      </c>
      <c r="I17" s="1">
        <v>13.486891499582063</v>
      </c>
      <c r="J17" s="1">
        <v>5.9814272753803399</v>
      </c>
      <c r="K17" s="1">
        <v>8.817285779856558</v>
      </c>
      <c r="L17" s="1">
        <v>3.9186505978434201</v>
      </c>
      <c r="M17" s="1">
        <v>2.3122163473044082</v>
      </c>
      <c r="N17" s="1">
        <v>0.99980760749109798</v>
      </c>
      <c r="O17" s="2">
        <v>0.44442821699118951</v>
      </c>
    </row>
    <row r="18" spans="1:15" x14ac:dyDescent="0.25">
      <c r="A18">
        <v>41</v>
      </c>
      <c r="B18">
        <v>75</v>
      </c>
      <c r="C18" s="1">
        <v>43.4932156741041</v>
      </c>
      <c r="D18" s="1">
        <v>63.666648319635684</v>
      </c>
      <c r="E18" s="1">
        <v>43.354300632743211</v>
      </c>
      <c r="F18" s="1">
        <v>63.022960796344215</v>
      </c>
      <c r="G18" s="1">
        <v>13.804291349630404</v>
      </c>
      <c r="H18" s="1">
        <v>5.8288232683976853</v>
      </c>
      <c r="I18" s="1">
        <v>13.484044718797678</v>
      </c>
      <c r="J18" s="1">
        <v>5.9814272753803399</v>
      </c>
      <c r="K18" s="1">
        <v>8.817285779856558</v>
      </c>
      <c r="L18" s="1">
        <v>3.9186505978434201</v>
      </c>
      <c r="M18" s="1">
        <v>2.3199063444955463</v>
      </c>
      <c r="N18" s="1">
        <v>2.6180928800849492</v>
      </c>
      <c r="O18" s="2">
        <v>0.44442821699118951</v>
      </c>
    </row>
    <row r="19" spans="1:15" x14ac:dyDescent="0.25">
      <c r="A19">
        <v>41</v>
      </c>
      <c r="B19">
        <v>75</v>
      </c>
      <c r="C19" s="1">
        <v>-44.780657186903724</v>
      </c>
      <c r="D19" s="1">
        <v>-63.039785080917319</v>
      </c>
      <c r="E19" s="1">
        <v>-44.696958428688426</v>
      </c>
      <c r="F19" s="1">
        <v>-62.494324047165293</v>
      </c>
      <c r="G19" s="1">
        <v>13.469257004092372</v>
      </c>
      <c r="H19" s="1">
        <v>5.8676312646000062</v>
      </c>
      <c r="I19" s="1">
        <v>13.193208513898755</v>
      </c>
      <c r="J19" s="1">
        <v>5.9814272753803399</v>
      </c>
      <c r="K19" s="1">
        <v>8.817285779856558</v>
      </c>
      <c r="L19" s="1">
        <v>3.9186505978434201</v>
      </c>
      <c r="M19" s="1">
        <v>2.049470806813952</v>
      </c>
      <c r="N19" s="1">
        <v>1.9393858551895757</v>
      </c>
      <c r="O19" s="2">
        <v>0.44442821699118951</v>
      </c>
    </row>
    <row r="20" spans="1:15" x14ac:dyDescent="0.25">
      <c r="A20">
        <v>41</v>
      </c>
      <c r="B20">
        <v>75</v>
      </c>
      <c r="C20" s="1">
        <v>-48.239648659203816</v>
      </c>
      <c r="D20" s="1">
        <v>-61.106573417449823</v>
      </c>
      <c r="E20" s="1">
        <v>-48.299702749769999</v>
      </c>
      <c r="F20" s="1">
        <v>-60.504078501422519</v>
      </c>
      <c r="G20" s="1">
        <v>12.740296336703285</v>
      </c>
      <c r="H20" s="1">
        <v>5.9028307945396339</v>
      </c>
      <c r="I20" s="1">
        <v>12.379244298097985</v>
      </c>
      <c r="J20" s="1">
        <v>5.9814272753803399</v>
      </c>
      <c r="K20" s="1">
        <v>8.817285779856558</v>
      </c>
      <c r="L20" s="1">
        <v>3.9186505978434201</v>
      </c>
      <c r="M20" s="1">
        <v>2.8339375243976952</v>
      </c>
      <c r="N20" s="1">
        <v>1.3315048927611322</v>
      </c>
      <c r="O20" s="2">
        <v>0.44442821699118951</v>
      </c>
    </row>
    <row r="21" spans="1:15" x14ac:dyDescent="0.25">
      <c r="A21">
        <v>33</v>
      </c>
      <c r="B21">
        <v>75</v>
      </c>
      <c r="C21" s="1">
        <v>-49.801683304014588</v>
      </c>
      <c r="D21" s="1">
        <v>-60.093286543335523</v>
      </c>
      <c r="E21" s="1">
        <v>-49.681678436877434</v>
      </c>
      <c r="F21" s="1">
        <v>-59.744663709173189</v>
      </c>
      <c r="G21" s="1">
        <v>10.302853143387011</v>
      </c>
      <c r="H21" s="1">
        <v>4.9601903946877659</v>
      </c>
      <c r="I21" s="1">
        <v>10.104563338589314</v>
      </c>
      <c r="J21" s="1">
        <v>5.0380272859857378</v>
      </c>
      <c r="K21" s="1">
        <v>6.3629567621824945</v>
      </c>
      <c r="L21" s="1">
        <v>3.30059494619938</v>
      </c>
      <c r="M21" s="1">
        <v>1.92461061065373</v>
      </c>
      <c r="N21" s="1">
        <v>1.5692319266884021</v>
      </c>
      <c r="O21" s="2">
        <v>0.51872031660125184</v>
      </c>
    </row>
    <row r="22" spans="1:15" x14ac:dyDescent="0.25">
      <c r="A22">
        <v>47</v>
      </c>
      <c r="B22">
        <v>75</v>
      </c>
      <c r="C22" s="1">
        <v>50.7243024454378</v>
      </c>
      <c r="D22" s="1">
        <v>59.44655645064605</v>
      </c>
      <c r="E22" s="1">
        <v>50.321649299608701</v>
      </c>
      <c r="F22" s="1">
        <v>58.315478043363612</v>
      </c>
      <c r="G22" s="1">
        <v>17.157935672090257</v>
      </c>
      <c r="H22" s="1">
        <v>8.2054406265495299</v>
      </c>
      <c r="I22" s="1">
        <v>16.333093105047414</v>
      </c>
      <c r="J22" s="1">
        <v>8.3027946076472237</v>
      </c>
      <c r="K22" s="1">
        <v>11.009298938587508</v>
      </c>
      <c r="L22" s="1">
        <v>5.4394627828955882</v>
      </c>
      <c r="M22" s="1">
        <v>4.8073531851769502</v>
      </c>
      <c r="N22" s="1">
        <v>1.1864564686836581</v>
      </c>
      <c r="O22" s="2">
        <v>0.49407894301337513</v>
      </c>
    </row>
    <row r="23" spans="1:15" x14ac:dyDescent="0.25">
      <c r="A23">
        <v>33</v>
      </c>
      <c r="B23">
        <v>75</v>
      </c>
      <c r="C23" s="1">
        <v>50.808933730324867</v>
      </c>
      <c r="D23" s="1">
        <v>-59.385299931107312</v>
      </c>
      <c r="E23" s="1">
        <v>50.873963187314267</v>
      </c>
      <c r="F23" s="1">
        <v>-58.959118297652665</v>
      </c>
      <c r="G23" s="1">
        <v>10.01718781525366</v>
      </c>
      <c r="H23" s="1">
        <v>5.0458026582373936</v>
      </c>
      <c r="I23" s="1">
        <v>9.892795774810061</v>
      </c>
      <c r="J23" s="1">
        <v>5.0380272859857378</v>
      </c>
      <c r="K23" s="1">
        <v>6.3629567621824945</v>
      </c>
      <c r="L23" s="1">
        <v>3.30059494619938</v>
      </c>
      <c r="M23" s="1">
        <v>1.2417860455224883</v>
      </c>
      <c r="N23" s="1">
        <v>0.15409584516672148</v>
      </c>
      <c r="O23" s="2">
        <v>0.51872031660125184</v>
      </c>
    </row>
    <row r="24" spans="1:15" x14ac:dyDescent="0.25">
      <c r="A24">
        <v>47</v>
      </c>
      <c r="B24">
        <v>75</v>
      </c>
      <c r="C24" s="1">
        <v>51.230543474958772</v>
      </c>
      <c r="D24" s="1">
        <v>-59.075086062609294</v>
      </c>
      <c r="E24" s="1">
        <v>50.929561040633111</v>
      </c>
      <c r="F24" s="1">
        <v>-58.029024098087035</v>
      </c>
      <c r="G24" s="1">
        <v>16.692455380536821</v>
      </c>
      <c r="H24" s="1">
        <v>8.0336398354791481</v>
      </c>
      <c r="I24" s="1">
        <v>16.155990109885039</v>
      </c>
      <c r="J24" s="1">
        <v>8.3027946076472237</v>
      </c>
      <c r="K24" s="1">
        <v>11.009298938587508</v>
      </c>
      <c r="L24" s="1">
        <v>5.4394627828955882</v>
      </c>
      <c r="M24" s="1">
        <v>3.213818808689421</v>
      </c>
      <c r="N24" s="1">
        <v>3.3503465139101851</v>
      </c>
      <c r="O24" s="2">
        <v>0.49407894301337513</v>
      </c>
    </row>
    <row r="25" spans="1:15" x14ac:dyDescent="0.25">
      <c r="A25">
        <v>41</v>
      </c>
      <c r="B25">
        <v>75</v>
      </c>
      <c r="C25" s="1">
        <v>-51.336075778925618</v>
      </c>
      <c r="D25" s="1">
        <v>58.996095670394389</v>
      </c>
      <c r="E25" s="1">
        <v>-51.436415500612334</v>
      </c>
      <c r="F25" s="1">
        <v>58.493816570590617</v>
      </c>
      <c r="G25" s="1">
        <v>11.929396474124111</v>
      </c>
      <c r="H25" s="1">
        <v>5.9207175108016328</v>
      </c>
      <c r="I25" s="1">
        <v>11.612246367450442</v>
      </c>
      <c r="J25" s="1">
        <v>5.9814272753803399</v>
      </c>
      <c r="K25" s="1">
        <v>8.817285779856558</v>
      </c>
      <c r="L25" s="1">
        <v>3.9186505978434201</v>
      </c>
      <c r="M25" s="1">
        <v>2.6585595286533961</v>
      </c>
      <c r="N25" s="1">
        <v>1.0253785029930835</v>
      </c>
      <c r="O25" s="2">
        <v>0.44442821699118951</v>
      </c>
    </row>
    <row r="26" spans="1:15" x14ac:dyDescent="0.25">
      <c r="A26">
        <v>41</v>
      </c>
      <c r="B26">
        <v>75</v>
      </c>
      <c r="C26" s="1">
        <v>51.829621468431519</v>
      </c>
      <c r="D26" s="1">
        <v>58.619320603508569</v>
      </c>
      <c r="E26" s="1">
        <v>51.767003436754443</v>
      </c>
      <c r="F26" s="1">
        <v>58.179324961937333</v>
      </c>
      <c r="G26" s="1">
        <v>11.741086665543792</v>
      </c>
      <c r="H26" s="1">
        <v>5.935611863217666</v>
      </c>
      <c r="I26" s="1">
        <v>11.48680068462574</v>
      </c>
      <c r="J26" s="1">
        <v>5.9814272753803399</v>
      </c>
      <c r="K26" s="1">
        <v>8.817285779856558</v>
      </c>
      <c r="L26" s="1">
        <v>3.9186505978434201</v>
      </c>
      <c r="M26" s="1">
        <v>2.1657789279785939</v>
      </c>
      <c r="N26" s="1">
        <v>0.77187345160803045</v>
      </c>
      <c r="O26" s="2">
        <v>0.44442821699118951</v>
      </c>
    </row>
    <row r="27" spans="1:15" x14ac:dyDescent="0.25">
      <c r="A27">
        <v>41</v>
      </c>
      <c r="B27">
        <v>75</v>
      </c>
      <c r="C27" s="1">
        <v>-52.228945243752641</v>
      </c>
      <c r="D27" s="1">
        <v>-58.30531760793783</v>
      </c>
      <c r="E27" s="1">
        <v>-52.30449146352862</v>
      </c>
      <c r="F27" s="1">
        <v>-57.809193337608612</v>
      </c>
      <c r="G27" s="1">
        <v>11.628214219995083</v>
      </c>
      <c r="H27" s="1">
        <v>5.9291036909456043</v>
      </c>
      <c r="I27" s="1">
        <v>11.384679390384228</v>
      </c>
      <c r="J27" s="1">
        <v>5.9814272753803399</v>
      </c>
      <c r="K27" s="1">
        <v>8.817285779856558</v>
      </c>
      <c r="L27" s="1">
        <v>3.9186505978434201</v>
      </c>
      <c r="M27" s="1">
        <v>2.0943441959650961</v>
      </c>
      <c r="N27" s="1">
        <v>0.88248725544536355</v>
      </c>
      <c r="O27" s="2">
        <v>0.44442821699118951</v>
      </c>
    </row>
    <row r="28" spans="1:15" x14ac:dyDescent="0.25">
      <c r="A28">
        <v>12</v>
      </c>
      <c r="B28">
        <v>60</v>
      </c>
      <c r="C28" s="1">
        <v>2.726086897750447E-2</v>
      </c>
      <c r="D28" s="1">
        <v>58.09031231603629</v>
      </c>
      <c r="E28" s="1">
        <v>6.1371284390917338E-3</v>
      </c>
      <c r="F28" s="1">
        <v>57.9908603931014</v>
      </c>
      <c r="G28" s="1">
        <v>6.2226100442224128</v>
      </c>
      <c r="H28" s="1">
        <v>3.2854352771752238</v>
      </c>
      <c r="I28" s="1">
        <v>6.2514057872692144</v>
      </c>
      <c r="J28" s="1">
        <v>3.3043797798154841</v>
      </c>
      <c r="K28" s="1">
        <v>4.9651918428984496</v>
      </c>
      <c r="L28" s="1">
        <v>2.1648193990375466</v>
      </c>
      <c r="M28" s="1">
        <v>0.46275988439188637</v>
      </c>
      <c r="N28" s="1">
        <v>0.57662078361040248</v>
      </c>
      <c r="O28" s="2">
        <v>0.43599914515565324</v>
      </c>
    </row>
    <row r="29" spans="1:15" x14ac:dyDescent="0.25">
      <c r="A29">
        <v>30</v>
      </c>
      <c r="B29">
        <v>60</v>
      </c>
      <c r="C29" s="1">
        <v>-1.8231036794426156</v>
      </c>
      <c r="D29" s="1">
        <v>-58.07224624772104</v>
      </c>
      <c r="E29" s="1">
        <v>-1.734819011274904</v>
      </c>
      <c r="F29" s="1">
        <v>-57.826628933692213</v>
      </c>
      <c r="G29" s="1">
        <v>7.7822322709403693</v>
      </c>
      <c r="H29" s="1">
        <v>4.0203668323148696</v>
      </c>
      <c r="I29" s="1">
        <v>7.6741753853077315</v>
      </c>
      <c r="J29" s="1">
        <v>4.0584838906792875</v>
      </c>
      <c r="K29" s="1">
        <v>5.2828178155460135</v>
      </c>
      <c r="L29" s="1">
        <v>2.6588604345334965</v>
      </c>
      <c r="M29" s="1">
        <v>1.3885075884477647</v>
      </c>
      <c r="N29" s="1">
        <v>0.94809901569282085</v>
      </c>
      <c r="O29" s="2">
        <v>0.5033034504254783</v>
      </c>
    </row>
    <row r="30" spans="1:15" x14ac:dyDescent="0.25">
      <c r="A30">
        <v>31</v>
      </c>
      <c r="B30">
        <v>60</v>
      </c>
      <c r="C30" s="1">
        <v>-1.9974094760852528</v>
      </c>
      <c r="D30" s="1">
        <v>-58.068623461580366</v>
      </c>
      <c r="E30" s="1">
        <v>-2.0280748865059115</v>
      </c>
      <c r="F30" s="1">
        <v>-57.823833657431713</v>
      </c>
      <c r="G30" s="1">
        <v>7.7797812008308265</v>
      </c>
      <c r="H30" s="1">
        <v>4.0177172961061913</v>
      </c>
      <c r="I30" s="1">
        <v>7.6733967586825527</v>
      </c>
      <c r="J30" s="1">
        <v>4.0584838906792875</v>
      </c>
      <c r="K30" s="1">
        <v>5.2828178155460135</v>
      </c>
      <c r="L30" s="1">
        <v>2.6588604345334965</v>
      </c>
      <c r="M30" s="1">
        <v>1.3674477392360687</v>
      </c>
      <c r="N30" s="1">
        <v>1.0146705596385663</v>
      </c>
      <c r="O30" s="2">
        <v>0.5033034504254783</v>
      </c>
    </row>
    <row r="31" spans="1:15" x14ac:dyDescent="0.25">
      <c r="A31">
        <v>32</v>
      </c>
      <c r="B31">
        <v>60</v>
      </c>
      <c r="C31" s="1">
        <v>2.7964672569990578</v>
      </c>
      <c r="D31" s="1">
        <v>58.047769908521765</v>
      </c>
      <c r="E31" s="1">
        <v>2.6911922705066864</v>
      </c>
      <c r="F31" s="1">
        <v>57.80971030246409</v>
      </c>
      <c r="G31" s="1">
        <v>7.7218218230493028</v>
      </c>
      <c r="H31" s="1">
        <v>4.0149515868199241</v>
      </c>
      <c r="I31" s="1">
        <v>7.6689184792166749</v>
      </c>
      <c r="J31" s="1">
        <v>4.0584838906792875</v>
      </c>
      <c r="K31" s="1">
        <v>5.2828178155460135</v>
      </c>
      <c r="L31" s="1">
        <v>2.6588604345334965</v>
      </c>
      <c r="M31" s="1">
        <v>0.68511479602797443</v>
      </c>
      <c r="N31" s="1">
        <v>1.0842547641737188</v>
      </c>
      <c r="O31" s="2">
        <v>0.5033034504254783</v>
      </c>
    </row>
    <row r="32" spans="1:15" x14ac:dyDescent="0.25">
      <c r="A32">
        <v>41</v>
      </c>
      <c r="B32">
        <v>75</v>
      </c>
      <c r="C32" s="1">
        <v>52.584087694560033</v>
      </c>
      <c r="D32" s="1">
        <v>58.018895008042314</v>
      </c>
      <c r="E32" s="1">
        <v>52.725624380659056</v>
      </c>
      <c r="F32" s="1">
        <v>57.410069136330399</v>
      </c>
      <c r="G32" s="1">
        <v>11.486751294906659</v>
      </c>
      <c r="H32" s="1">
        <v>5.9076067452407237</v>
      </c>
      <c r="I32" s="1">
        <v>11.293392070694706</v>
      </c>
      <c r="J32" s="1">
        <v>5.9814272753803399</v>
      </c>
      <c r="K32" s="1">
        <v>8.817285779856558</v>
      </c>
      <c r="L32" s="1">
        <v>3.9186505978434201</v>
      </c>
      <c r="M32" s="1">
        <v>1.6833238506494912</v>
      </c>
      <c r="N32" s="1">
        <v>1.2495843633987211</v>
      </c>
      <c r="O32" s="2">
        <v>0.44442821699118951</v>
      </c>
    </row>
    <row r="33" spans="1:15" x14ac:dyDescent="0.25">
      <c r="A33">
        <v>30</v>
      </c>
      <c r="B33">
        <v>60</v>
      </c>
      <c r="C33" s="1">
        <v>-3.8885681664014458</v>
      </c>
      <c r="D33" s="1">
        <v>-58.007955596510001</v>
      </c>
      <c r="E33" s="1">
        <v>-3.9844426947296179</v>
      </c>
      <c r="F33" s="1">
        <v>-57.788006654381817</v>
      </c>
      <c r="G33" s="1">
        <v>7.7757108371297177</v>
      </c>
      <c r="H33" s="1">
        <v>4.0288050386413081</v>
      </c>
      <c r="I33" s="1">
        <v>7.660385712176371</v>
      </c>
      <c r="J33" s="1">
        <v>4.0584838906792875</v>
      </c>
      <c r="K33" s="1">
        <v>5.2828178155460135</v>
      </c>
      <c r="L33" s="1">
        <v>2.6588604345334965</v>
      </c>
      <c r="M33" s="1">
        <v>1.4831457518026372</v>
      </c>
      <c r="N33" s="1">
        <v>0.73666637509936206</v>
      </c>
      <c r="O33" s="2">
        <v>0.5033034504254783</v>
      </c>
    </row>
    <row r="34" spans="1:15" x14ac:dyDescent="0.25">
      <c r="A34">
        <v>32</v>
      </c>
      <c r="B34">
        <v>60</v>
      </c>
      <c r="C34" s="1">
        <v>-4.098384777515359</v>
      </c>
      <c r="D34" s="1">
        <v>-57.998803825749775</v>
      </c>
      <c r="E34" s="1">
        <v>-4.1979142089966119</v>
      </c>
      <c r="F34" s="1">
        <v>-57.798528749135329</v>
      </c>
      <c r="G34" s="1">
        <v>7.8508461277549451</v>
      </c>
      <c r="H34" s="1">
        <v>4.0837357350705403</v>
      </c>
      <c r="I34" s="1">
        <v>7.6584275646398883</v>
      </c>
      <c r="J34" s="1">
        <v>4.0584838906792875</v>
      </c>
      <c r="K34" s="1">
        <v>5.2828178155460135</v>
      </c>
      <c r="L34" s="1">
        <v>2.6588604345334965</v>
      </c>
      <c r="M34" s="1">
        <v>2.4509277087319687</v>
      </c>
      <c r="N34" s="1">
        <v>0.61835157878590408</v>
      </c>
      <c r="O34" s="2">
        <v>0.5033034504254783</v>
      </c>
    </row>
    <row r="35" spans="1:15" x14ac:dyDescent="0.25">
      <c r="A35">
        <v>32</v>
      </c>
      <c r="B35">
        <v>60</v>
      </c>
      <c r="C35" s="1">
        <v>-4.8150277708124074</v>
      </c>
      <c r="D35" s="1">
        <v>-57.96387524621727</v>
      </c>
      <c r="E35" s="1">
        <v>-4.7793939931223086</v>
      </c>
      <c r="F35" s="1">
        <v>-57.693360516696863</v>
      </c>
      <c r="G35" s="1">
        <v>7.7576498107704053</v>
      </c>
      <c r="H35" s="1">
        <v>4.038217541050793</v>
      </c>
      <c r="I35" s="1">
        <v>7.6509650988010831</v>
      </c>
      <c r="J35" s="1">
        <v>4.0584838906792875</v>
      </c>
      <c r="K35" s="1">
        <v>5.2828178155460135</v>
      </c>
      <c r="L35" s="1">
        <v>2.6588604345334965</v>
      </c>
      <c r="M35" s="1">
        <v>1.3752194874948525</v>
      </c>
      <c r="N35" s="1">
        <v>0.50186374117975197</v>
      </c>
      <c r="O35" s="2">
        <v>0.5033034504254783</v>
      </c>
    </row>
    <row r="36" spans="1:15" x14ac:dyDescent="0.25">
      <c r="A36">
        <v>40</v>
      </c>
      <c r="B36">
        <v>60</v>
      </c>
      <c r="C36" s="1">
        <v>5.2248278095274179</v>
      </c>
      <c r="D36" s="1">
        <v>-57.941340629371041</v>
      </c>
      <c r="E36" s="1">
        <v>5.3823846986518342</v>
      </c>
      <c r="F36" s="1">
        <v>-57.736062221235287</v>
      </c>
      <c r="G36" s="1">
        <v>6.892612949421304</v>
      </c>
      <c r="H36" s="1">
        <v>3.5809824050956229</v>
      </c>
      <c r="I36" s="1">
        <v>6.820970193941621</v>
      </c>
      <c r="J36" s="1">
        <v>3.6204837884203567</v>
      </c>
      <c r="K36" s="1">
        <v>5.0791896277682955</v>
      </c>
      <c r="L36" s="1">
        <v>2.3719106341677803</v>
      </c>
      <c r="M36" s="1">
        <v>1.039413586768978</v>
      </c>
      <c r="N36" s="1">
        <v>1.1030878919852982</v>
      </c>
      <c r="O36" s="2">
        <v>0.46698603674892819</v>
      </c>
    </row>
    <row r="37" spans="1:15" x14ac:dyDescent="0.25">
      <c r="A37">
        <v>46</v>
      </c>
      <c r="B37">
        <v>60</v>
      </c>
      <c r="C37" s="1">
        <v>-8.2138169781842496</v>
      </c>
      <c r="D37" s="1">
        <v>-57.719793837317248</v>
      </c>
      <c r="E37" s="1">
        <v>-8.2017399780141265</v>
      </c>
      <c r="F37" s="1">
        <v>-57.430260275538338</v>
      </c>
      <c r="G37" s="1">
        <v>9.003875547780563</v>
      </c>
      <c r="H37" s="1">
        <v>4.7125810451258854</v>
      </c>
      <c r="I37" s="1">
        <v>9.0235656113220948</v>
      </c>
      <c r="J37" s="1">
        <v>4.8191282197520762</v>
      </c>
      <c r="K37" s="1">
        <v>6.9255697695451905</v>
      </c>
      <c r="L37" s="1">
        <v>3.1571862048953463</v>
      </c>
      <c r="M37" s="1">
        <v>0.21868431473806141</v>
      </c>
      <c r="N37" s="1">
        <v>2.2609091197782178</v>
      </c>
      <c r="O37" s="2">
        <v>0.45587385730758179</v>
      </c>
    </row>
    <row r="38" spans="1:15" x14ac:dyDescent="0.25">
      <c r="A38">
        <v>40</v>
      </c>
      <c r="B38">
        <v>60</v>
      </c>
      <c r="C38" s="1">
        <v>-8.5928653163176278</v>
      </c>
      <c r="D38" s="1">
        <v>57.684397643060407</v>
      </c>
      <c r="E38" s="1">
        <v>-8.5105580325828889</v>
      </c>
      <c r="F38" s="1">
        <v>57.447939359007115</v>
      </c>
      <c r="G38" s="1">
        <v>6.8698187881081969</v>
      </c>
      <c r="H38" s="1">
        <v>3.6344103471020062</v>
      </c>
      <c r="I38" s="1">
        <v>6.7725444715852934</v>
      </c>
      <c r="J38" s="1">
        <v>3.6204837884203567</v>
      </c>
      <c r="K38" s="1">
        <v>5.0791896277682955</v>
      </c>
      <c r="L38" s="1">
        <v>2.3719106341677803</v>
      </c>
      <c r="M38" s="1">
        <v>1.4159662652425047</v>
      </c>
      <c r="N38" s="1">
        <v>0.38318619395177006</v>
      </c>
      <c r="O38" s="2">
        <v>0.46698603674892819</v>
      </c>
    </row>
    <row r="39" spans="1:15" x14ac:dyDescent="0.25">
      <c r="A39">
        <v>40</v>
      </c>
      <c r="B39">
        <v>60</v>
      </c>
      <c r="C39" s="1">
        <v>-9.8554338703676621</v>
      </c>
      <c r="D39" s="1">
        <v>57.55436887293471</v>
      </c>
      <c r="E39" s="1">
        <v>-9.8810626809857247</v>
      </c>
      <c r="F39" s="1">
        <v>57.379632467555282</v>
      </c>
      <c r="G39" s="1">
        <v>6.7829908378336974</v>
      </c>
      <c r="H39" s="1">
        <v>3.6362881540307366</v>
      </c>
      <c r="I39" s="1">
        <v>6.7483506770239643</v>
      </c>
      <c r="J39" s="1">
        <v>3.6204837884203567</v>
      </c>
      <c r="K39" s="1">
        <v>5.0791896277682955</v>
      </c>
      <c r="L39" s="1">
        <v>2.3719106341677803</v>
      </c>
      <c r="M39" s="1">
        <v>0.5106915465154338</v>
      </c>
      <c r="N39" s="1">
        <v>0.43462907616001634</v>
      </c>
      <c r="O39" s="2">
        <v>0.46698603674892819</v>
      </c>
    </row>
    <row r="40" spans="1:15" x14ac:dyDescent="0.25">
      <c r="A40">
        <v>12</v>
      </c>
      <c r="B40">
        <v>60</v>
      </c>
      <c r="C40" s="1">
        <v>-10.152393875881035</v>
      </c>
      <c r="D40" s="1">
        <v>57.521045607508903</v>
      </c>
      <c r="E40" s="1">
        <v>-10.220966067964067</v>
      </c>
      <c r="F40" s="1">
        <v>57.369914893084257</v>
      </c>
      <c r="G40" s="1">
        <v>6.3030583980974315</v>
      </c>
      <c r="H40" s="1">
        <v>3.3225568129884389</v>
      </c>
      <c r="I40" s="1">
        <v>6.1535245039843884</v>
      </c>
      <c r="J40" s="1">
        <v>3.3043797798154841</v>
      </c>
      <c r="K40" s="1">
        <v>4.9651918428984496</v>
      </c>
      <c r="L40" s="1">
        <v>2.1648193990375466</v>
      </c>
      <c r="M40" s="1">
        <v>2.3724021684168379</v>
      </c>
      <c r="N40" s="1">
        <v>0.54707967977846472</v>
      </c>
      <c r="O40" s="2">
        <v>0.43599914515565324</v>
      </c>
    </row>
    <row r="41" spans="1:15" x14ac:dyDescent="0.25">
      <c r="A41">
        <v>33</v>
      </c>
      <c r="B41">
        <v>75</v>
      </c>
      <c r="C41" s="1">
        <v>53.183254239031918</v>
      </c>
      <c r="D41" s="1">
        <v>57.519696000002291</v>
      </c>
      <c r="E41" s="1">
        <v>53.153118824110663</v>
      </c>
      <c r="F41" s="1">
        <v>57.254137168173123</v>
      </c>
      <c r="G41" s="1">
        <v>9.5304398033117597</v>
      </c>
      <c r="H41" s="1">
        <v>5.0574798272460315</v>
      </c>
      <c r="I41" s="1">
        <v>9.3816326470358042</v>
      </c>
      <c r="J41" s="1">
        <v>5.0380272859857378</v>
      </c>
      <c r="K41" s="1">
        <v>6.3629567621824945</v>
      </c>
      <c r="L41" s="1">
        <v>3.30059494619938</v>
      </c>
      <c r="M41" s="1">
        <v>1.5613881347243388</v>
      </c>
      <c r="N41" s="1">
        <v>0.38462914188006336</v>
      </c>
      <c r="O41" s="2">
        <v>0.51872031660125184</v>
      </c>
    </row>
    <row r="42" spans="1:15" x14ac:dyDescent="0.25">
      <c r="A42">
        <v>30</v>
      </c>
      <c r="B42">
        <v>60</v>
      </c>
      <c r="C42" s="1">
        <v>10.658347521575523</v>
      </c>
      <c r="D42" s="1">
        <v>-57.461836219851499</v>
      </c>
      <c r="E42" s="1">
        <v>10.681063757367689</v>
      </c>
      <c r="F42" s="1">
        <v>-57.288448967798566</v>
      </c>
      <c r="G42" s="1">
        <v>7.6814250453913369</v>
      </c>
      <c r="H42" s="1">
        <v>4.0483160975381001</v>
      </c>
      <c r="I42" s="1">
        <v>7.545596243914388</v>
      </c>
      <c r="J42" s="1">
        <v>4.0584838906792875</v>
      </c>
      <c r="K42" s="1">
        <v>5.2828178155460135</v>
      </c>
      <c r="L42" s="1">
        <v>2.6588604345334965</v>
      </c>
      <c r="M42" s="1">
        <v>1.7682760773463873</v>
      </c>
      <c r="N42" s="1">
        <v>0.25116104810518042</v>
      </c>
      <c r="O42" s="2">
        <v>0.5033034504254783</v>
      </c>
    </row>
    <row r="43" spans="1:15" x14ac:dyDescent="0.25">
      <c r="A43">
        <v>46</v>
      </c>
      <c r="B43">
        <v>60</v>
      </c>
      <c r="C43" s="1">
        <v>10.817237838381734</v>
      </c>
      <c r="D43" s="1">
        <v>57.442605174614954</v>
      </c>
      <c r="E43" s="1">
        <v>10.717872298861501</v>
      </c>
      <c r="F43" s="1">
        <v>57.076626234359466</v>
      </c>
      <c r="G43" s="1">
        <v>9.0981568473638106</v>
      </c>
      <c r="H43" s="1">
        <v>4.8559456520343875</v>
      </c>
      <c r="I43" s="1">
        <v>8.9550873669313305</v>
      </c>
      <c r="J43" s="1">
        <v>4.8191282197520762</v>
      </c>
      <c r="K43" s="1">
        <v>6.9255697695451905</v>
      </c>
      <c r="L43" s="1">
        <v>3.1571862048953463</v>
      </c>
      <c r="M43" s="1">
        <v>1.5725105956371208</v>
      </c>
      <c r="N43" s="1">
        <v>0.75819284070625459</v>
      </c>
      <c r="O43" s="2">
        <v>0.45587385730758179</v>
      </c>
    </row>
    <row r="44" spans="1:15" x14ac:dyDescent="0.25">
      <c r="A44">
        <v>32</v>
      </c>
      <c r="B44">
        <v>60</v>
      </c>
      <c r="C44" s="1">
        <v>-11.748219638774724</v>
      </c>
      <c r="D44" s="1">
        <v>57.323742158748466</v>
      </c>
      <c r="E44" s="1">
        <v>-11.743310760454687</v>
      </c>
      <c r="F44" s="1">
        <v>57.069970500841329</v>
      </c>
      <c r="G44" s="1">
        <v>7.6206945146604976</v>
      </c>
      <c r="H44" s="1">
        <v>4.0381341873923313</v>
      </c>
      <c r="I44" s="1">
        <v>7.5172203408641538</v>
      </c>
      <c r="J44" s="1">
        <v>4.0584838906792875</v>
      </c>
      <c r="K44" s="1">
        <v>5.2828178155460135</v>
      </c>
      <c r="L44" s="1">
        <v>2.6588604345334965</v>
      </c>
      <c r="M44" s="1">
        <v>1.3578050346629542</v>
      </c>
      <c r="N44" s="1">
        <v>0.5039382631337771</v>
      </c>
      <c r="O44" s="2">
        <v>0.5033034504254783</v>
      </c>
    </row>
    <row r="45" spans="1:15" x14ac:dyDescent="0.25">
      <c r="A45">
        <v>12</v>
      </c>
      <c r="B45">
        <v>60</v>
      </c>
      <c r="C45" s="1">
        <v>12.409051553615837</v>
      </c>
      <c r="D45" s="1">
        <v>57.232880430060128</v>
      </c>
      <c r="E45" s="1">
        <v>12.400199588359891</v>
      </c>
      <c r="F45" s="1">
        <v>57.111758599029557</v>
      </c>
      <c r="G45" s="1">
        <v>6.1083235601305974</v>
      </c>
      <c r="H45" s="1">
        <v>3.278723497349576</v>
      </c>
      <c r="I45" s="1">
        <v>6.1053632767189203</v>
      </c>
      <c r="J45" s="1">
        <v>3.3043797798154841</v>
      </c>
      <c r="K45" s="1">
        <v>4.9651918428984496</v>
      </c>
      <c r="L45" s="1">
        <v>2.1648193990375466</v>
      </c>
      <c r="M45" s="1">
        <v>4.8463107471893606E-2</v>
      </c>
      <c r="N45" s="1">
        <v>0.78250826843580756</v>
      </c>
      <c r="O45" s="2">
        <v>0.43599914515565324</v>
      </c>
    </row>
    <row r="46" spans="1:15" x14ac:dyDescent="0.25">
      <c r="A46">
        <v>30</v>
      </c>
      <c r="B46">
        <v>60</v>
      </c>
      <c r="C46" s="1">
        <v>-12.460156643974075</v>
      </c>
      <c r="D46" s="1">
        <v>57.225626488500751</v>
      </c>
      <c r="E46" s="1">
        <v>-12.366567248385481</v>
      </c>
      <c r="F46" s="1">
        <v>57.001827214146353</v>
      </c>
      <c r="G46" s="1">
        <v>7.5395174969669556</v>
      </c>
      <c r="H46" s="1">
        <v>4.0823773837358797</v>
      </c>
      <c r="I46" s="1">
        <v>7.4972150189665969</v>
      </c>
      <c r="J46" s="1">
        <v>4.0584838906792875</v>
      </c>
      <c r="K46" s="1">
        <v>5.2828178155460135</v>
      </c>
      <c r="L46" s="1">
        <v>2.6588604345334965</v>
      </c>
      <c r="M46" s="1">
        <v>0.56107672695734701</v>
      </c>
      <c r="N46" s="1">
        <v>0.5852837895825953</v>
      </c>
      <c r="O46" s="2">
        <v>0.5033034504254783</v>
      </c>
    </row>
    <row r="47" spans="1:15" x14ac:dyDescent="0.25">
      <c r="A47">
        <v>12</v>
      </c>
      <c r="B47">
        <v>60</v>
      </c>
      <c r="C47" s="1">
        <v>13.751727664281658</v>
      </c>
      <c r="D47" s="1">
        <v>-57.031299238775297</v>
      </c>
      <c r="E47" s="1">
        <v>13.817730353993504</v>
      </c>
      <c r="F47" s="1">
        <v>-56.809843355549411</v>
      </c>
      <c r="G47" s="1">
        <v>6.0716461623682161</v>
      </c>
      <c r="H47" s="1">
        <v>3.3150031167118299</v>
      </c>
      <c r="I47" s="1">
        <v>6.0722093170890998</v>
      </c>
      <c r="J47" s="1">
        <v>3.3043797798154841</v>
      </c>
      <c r="K47" s="1">
        <v>4.9651918428984496</v>
      </c>
      <c r="L47" s="1">
        <v>2.1648193990375466</v>
      </c>
      <c r="M47" s="1">
        <v>9.2751571126486066E-3</v>
      </c>
      <c r="N47" s="1">
        <v>0.32046235017972186</v>
      </c>
      <c r="O47" s="2">
        <v>0.43599914515565324</v>
      </c>
    </row>
    <row r="48" spans="1:15" x14ac:dyDescent="0.25">
      <c r="A48">
        <v>46</v>
      </c>
      <c r="B48">
        <v>60</v>
      </c>
      <c r="C48" s="1">
        <v>-14.676179447245113</v>
      </c>
      <c r="D48" s="1">
        <v>-56.878968728430422</v>
      </c>
      <c r="E48" s="1">
        <v>-14.683275164218401</v>
      </c>
      <c r="F48" s="1">
        <v>-56.59932924195909</v>
      </c>
      <c r="G48" s="1">
        <v>8.9484870877825475</v>
      </c>
      <c r="H48" s="1">
        <v>4.7870754383186567</v>
      </c>
      <c r="I48" s="1">
        <v>8.8196287090897574</v>
      </c>
      <c r="J48" s="1">
        <v>4.8191282197520762</v>
      </c>
      <c r="K48" s="1">
        <v>6.9255697695451905</v>
      </c>
      <c r="L48" s="1">
        <v>3.1571862048953463</v>
      </c>
      <c r="M48" s="1">
        <v>1.4400018397380456</v>
      </c>
      <c r="N48" s="1">
        <v>0.66956917321272158</v>
      </c>
      <c r="O48" s="2">
        <v>0.45587385730758179</v>
      </c>
    </row>
    <row r="49" spans="1:15" x14ac:dyDescent="0.25">
      <c r="A49">
        <v>33</v>
      </c>
      <c r="B49">
        <v>75</v>
      </c>
      <c r="C49" s="1">
        <v>53.937765593176664</v>
      </c>
      <c r="D49" s="1">
        <v>-56.860866568476503</v>
      </c>
      <c r="E49" s="1">
        <v>54.143761431778486</v>
      </c>
      <c r="F49" s="1">
        <v>-56.522205707463101</v>
      </c>
      <c r="G49" s="1">
        <v>9.2774789495828287</v>
      </c>
      <c r="H49" s="1">
        <v>5.0655982296604174</v>
      </c>
      <c r="I49" s="1">
        <v>9.2157799198128956</v>
      </c>
      <c r="J49" s="1">
        <v>5.0380272859857378</v>
      </c>
      <c r="K49" s="1">
        <v>6.3629567621824945</v>
      </c>
      <c r="L49" s="1">
        <v>3.30059494619938</v>
      </c>
      <c r="M49" s="1">
        <v>0.66504090287057449</v>
      </c>
      <c r="N49" s="1">
        <v>0.54427813704696193</v>
      </c>
      <c r="O49" s="2">
        <v>0.51872031660125184</v>
      </c>
    </row>
    <row r="50" spans="1:15" x14ac:dyDescent="0.25">
      <c r="A50">
        <v>32</v>
      </c>
      <c r="B50">
        <v>60</v>
      </c>
      <c r="C50" s="1">
        <v>-15.130639228207876</v>
      </c>
      <c r="D50" s="1">
        <v>56.799938875717721</v>
      </c>
      <c r="E50" s="1">
        <v>-15.240095541710101</v>
      </c>
      <c r="F50" s="1">
        <v>56.588750775032786</v>
      </c>
      <c r="G50" s="1">
        <v>7.5832244451733768</v>
      </c>
      <c r="H50" s="1">
        <v>4.0363753076862325</v>
      </c>
      <c r="I50" s="1">
        <v>7.4118879795726897</v>
      </c>
      <c r="J50" s="1">
        <v>4.0584838906792875</v>
      </c>
      <c r="K50" s="1">
        <v>5.2828178155460135</v>
      </c>
      <c r="L50" s="1">
        <v>2.6588604345334965</v>
      </c>
      <c r="M50" s="1">
        <v>2.2594144066214534</v>
      </c>
      <c r="N50" s="1">
        <v>0.54773358044666665</v>
      </c>
      <c r="O50" s="2">
        <v>0.5033034504254783</v>
      </c>
    </row>
    <row r="51" spans="1:15" x14ac:dyDescent="0.25">
      <c r="A51">
        <v>33</v>
      </c>
      <c r="B51">
        <v>75</v>
      </c>
      <c r="C51" s="1">
        <v>54.012276839180963</v>
      </c>
      <c r="D51" s="1">
        <v>-56.793887236073807</v>
      </c>
      <c r="E51" s="1">
        <v>53.860611367339587</v>
      </c>
      <c r="F51" s="1">
        <v>-56.439112024920775</v>
      </c>
      <c r="G51" s="1">
        <v>9.2180187950126182</v>
      </c>
      <c r="H51" s="1">
        <v>4.9742489612272136</v>
      </c>
      <c r="I51" s="1">
        <v>9.1993140735782308</v>
      </c>
      <c r="J51" s="1">
        <v>5.0380272859857378</v>
      </c>
      <c r="K51" s="1">
        <v>6.3629567621824945</v>
      </c>
      <c r="L51" s="1">
        <v>3.30059494619938</v>
      </c>
      <c r="M51" s="1">
        <v>0.20291476780788872</v>
      </c>
      <c r="N51" s="1">
        <v>1.2821699367212458</v>
      </c>
      <c r="O51" s="2">
        <v>0.51872031660125184</v>
      </c>
    </row>
    <row r="52" spans="1:15" x14ac:dyDescent="0.25">
      <c r="A52">
        <v>47</v>
      </c>
      <c r="B52">
        <v>75</v>
      </c>
      <c r="C52" s="1">
        <v>54.015819650913024</v>
      </c>
      <c r="D52" s="1">
        <v>56.790693716117346</v>
      </c>
      <c r="E52" s="1">
        <v>54.117665545458735</v>
      </c>
      <c r="F52" s="1">
        <v>55.815462882970721</v>
      </c>
      <c r="G52" s="1">
        <v>15.798649637046532</v>
      </c>
      <c r="H52" s="1">
        <v>8.1653741879618256</v>
      </c>
      <c r="I52" s="1">
        <v>15.1594081198949</v>
      </c>
      <c r="J52" s="1">
        <v>8.3027946076472237</v>
      </c>
      <c r="K52" s="1">
        <v>11.009298938587508</v>
      </c>
      <c r="L52" s="1">
        <v>5.4394627828955882</v>
      </c>
      <c r="M52" s="1">
        <v>4.0461781977407938</v>
      </c>
      <c r="N52" s="1">
        <v>1.6829653671964768</v>
      </c>
      <c r="O52" s="2">
        <v>0.49407894301337513</v>
      </c>
    </row>
    <row r="53" spans="1:15" x14ac:dyDescent="0.25">
      <c r="A53">
        <v>31</v>
      </c>
      <c r="B53">
        <v>60</v>
      </c>
      <c r="C53" s="1">
        <v>-15.335238852153516</v>
      </c>
      <c r="D53" s="1">
        <v>-56.763454661090513</v>
      </c>
      <c r="E53" s="1">
        <v>-15.250977059708754</v>
      </c>
      <c r="F53" s="1">
        <v>-56.515087030724793</v>
      </c>
      <c r="G53" s="1">
        <v>7.5112582024579027</v>
      </c>
      <c r="H53" s="1">
        <v>4.0861578195388963</v>
      </c>
      <c r="I53" s="1">
        <v>7.4046841032175834</v>
      </c>
      <c r="J53" s="1">
        <v>4.0584838906792875</v>
      </c>
      <c r="K53" s="1">
        <v>5.2828178155460135</v>
      </c>
      <c r="L53" s="1">
        <v>2.6588604345334965</v>
      </c>
      <c r="M53" s="1">
        <v>1.4188581508946809</v>
      </c>
      <c r="N53" s="1">
        <v>0.67726040162422585</v>
      </c>
      <c r="O53" s="2">
        <v>0.5033034504254783</v>
      </c>
    </row>
    <row r="54" spans="1:15" x14ac:dyDescent="0.25">
      <c r="A54">
        <v>40</v>
      </c>
      <c r="B54">
        <v>60</v>
      </c>
      <c r="C54" s="1">
        <v>-17.049341644232218</v>
      </c>
      <c r="D54" s="1">
        <v>56.435221932273173</v>
      </c>
      <c r="E54" s="1">
        <v>-17.051539619750997</v>
      </c>
      <c r="F54" s="1">
        <v>56.262280698744718</v>
      </c>
      <c r="G54" s="1">
        <v>6.5435563474611849</v>
      </c>
      <c r="H54" s="1">
        <v>3.6091665536877979</v>
      </c>
      <c r="I54" s="1">
        <v>6.548414871212259</v>
      </c>
      <c r="J54" s="1">
        <v>3.6204837884203567</v>
      </c>
      <c r="K54" s="1">
        <v>5.0791896277682955</v>
      </c>
      <c r="L54" s="1">
        <v>2.3719106341677803</v>
      </c>
      <c r="M54" s="1">
        <v>7.4248978584239428E-2</v>
      </c>
      <c r="N54" s="1">
        <v>0.31356920120505238</v>
      </c>
      <c r="O54" s="2">
        <v>0.46698603674892819</v>
      </c>
    </row>
    <row r="55" spans="1:15" x14ac:dyDescent="0.25">
      <c r="A55">
        <v>32</v>
      </c>
      <c r="B55">
        <v>60</v>
      </c>
      <c r="C55" s="1">
        <v>17.342752420072038</v>
      </c>
      <c r="D55" s="1">
        <v>56.374903586587344</v>
      </c>
      <c r="E55" s="1">
        <v>17.241922456531956</v>
      </c>
      <c r="F55" s="1">
        <v>56.243922203203745</v>
      </c>
      <c r="G55" s="1">
        <v>7.3788121708936893</v>
      </c>
      <c r="H55" s="1">
        <v>4.0549461333957115</v>
      </c>
      <c r="I55" s="1">
        <v>7.3290067926062186</v>
      </c>
      <c r="J55" s="1">
        <v>4.0584838906792875</v>
      </c>
      <c r="K55" s="1">
        <v>5.2828178155460135</v>
      </c>
      <c r="L55" s="1">
        <v>2.6588604345334965</v>
      </c>
      <c r="M55" s="1">
        <v>0.67497826389906024</v>
      </c>
      <c r="N55" s="1">
        <v>8.7245481621561413E-2</v>
      </c>
      <c r="O55" s="2">
        <v>0.5033034504254783</v>
      </c>
    </row>
    <row r="56" spans="1:15" x14ac:dyDescent="0.25">
      <c r="A56">
        <v>46</v>
      </c>
      <c r="B56">
        <v>60</v>
      </c>
      <c r="C56" s="1">
        <v>-17.487978177584925</v>
      </c>
      <c r="D56" s="1">
        <v>56.344591568158705</v>
      </c>
      <c r="E56" s="1">
        <v>-17.516850768779062</v>
      </c>
      <c r="F56" s="1">
        <v>56.025404877744805</v>
      </c>
      <c r="G56" s="1">
        <v>8.7175576550752147</v>
      </c>
      <c r="H56" s="1">
        <v>4.7626156753833282</v>
      </c>
      <c r="I56" s="1">
        <v>8.6956987821374092</v>
      </c>
      <c r="J56" s="1">
        <v>4.8191282197520762</v>
      </c>
      <c r="K56" s="1">
        <v>6.9255697695451905</v>
      </c>
      <c r="L56" s="1">
        <v>3.1571862048953463</v>
      </c>
      <c r="M56" s="1">
        <v>0.25074537849577239</v>
      </c>
      <c r="N56" s="1">
        <v>1.1865862841053085</v>
      </c>
      <c r="O56" s="2">
        <v>0.45587385730758179</v>
      </c>
    </row>
    <row r="57" spans="1:15" x14ac:dyDescent="0.25">
      <c r="A57">
        <v>41</v>
      </c>
      <c r="B57">
        <v>75</v>
      </c>
      <c r="C57" s="1">
        <v>-54.58478909030115</v>
      </c>
      <c r="D57" s="1">
        <v>-56.267177923813797</v>
      </c>
      <c r="E57" s="1">
        <v>-54.334390092214299</v>
      </c>
      <c r="F57" s="1">
        <v>-55.728934432040177</v>
      </c>
      <c r="G57" s="1">
        <v>10.803790062018788</v>
      </c>
      <c r="H57" s="1">
        <v>5.9285268301664873</v>
      </c>
      <c r="I57" s="1">
        <v>10.771118134388065</v>
      </c>
      <c r="J57" s="1">
        <v>5.9814272753803399</v>
      </c>
      <c r="K57" s="1">
        <v>8.817285779856558</v>
      </c>
      <c r="L57" s="1">
        <v>3.9186505978434201</v>
      </c>
      <c r="M57" s="1">
        <v>0.30241172258226917</v>
      </c>
      <c r="N57" s="1">
        <v>0.89230337871924659</v>
      </c>
      <c r="O57" s="2">
        <v>0.44442821699118951</v>
      </c>
    </row>
    <row r="58" spans="1:15" x14ac:dyDescent="0.25">
      <c r="A58">
        <v>31</v>
      </c>
      <c r="B58">
        <v>60</v>
      </c>
      <c r="C58" s="1">
        <v>17.910062532755237</v>
      </c>
      <c r="D58" s="1">
        <v>56.254758779232105</v>
      </c>
      <c r="E58" s="1">
        <v>17.945540425603479</v>
      </c>
      <c r="F58" s="1">
        <v>56.049181666140093</v>
      </c>
      <c r="G58" s="1">
        <v>7.4422261520451656</v>
      </c>
      <c r="H58" s="1">
        <v>4.087752912418674</v>
      </c>
      <c r="I58" s="1">
        <v>7.3059861857267459</v>
      </c>
      <c r="J58" s="1">
        <v>4.0584838906792875</v>
      </c>
      <c r="K58" s="1">
        <v>5.2828178155460135</v>
      </c>
      <c r="L58" s="1">
        <v>2.6588604345334965</v>
      </c>
      <c r="M58" s="1">
        <v>1.8306345915191011</v>
      </c>
      <c r="N58" s="1">
        <v>0.7160173906418521</v>
      </c>
      <c r="O58" s="2">
        <v>0.5033034504254783</v>
      </c>
    </row>
    <row r="59" spans="1:15" x14ac:dyDescent="0.25">
      <c r="A59">
        <v>12</v>
      </c>
      <c r="B59">
        <v>60</v>
      </c>
      <c r="C59" s="1">
        <v>-18.26275606886324</v>
      </c>
      <c r="D59" s="1">
        <v>-56.177695859024631</v>
      </c>
      <c r="E59" s="1">
        <v>-18.170945254994553</v>
      </c>
      <c r="F59" s="1">
        <v>-55.953615961425477</v>
      </c>
      <c r="G59" s="1">
        <v>5.9546104033783163</v>
      </c>
      <c r="H59" s="1">
        <v>3.3100583538210655</v>
      </c>
      <c r="I59" s="1">
        <v>5.9365192820688177</v>
      </c>
      <c r="J59" s="1">
        <v>3.3043797798154841</v>
      </c>
      <c r="K59" s="1">
        <v>4.9651918428984496</v>
      </c>
      <c r="L59" s="1">
        <v>2.1648193990375466</v>
      </c>
      <c r="M59" s="1">
        <v>0.30381704400399773</v>
      </c>
      <c r="N59" s="1">
        <v>0.17155510261703175</v>
      </c>
      <c r="O59" s="2">
        <v>0.43599914515565324</v>
      </c>
    </row>
    <row r="60" spans="1:15" x14ac:dyDescent="0.25">
      <c r="A60">
        <v>46</v>
      </c>
      <c r="B60">
        <v>60</v>
      </c>
      <c r="C60" s="1">
        <v>-19.288531805523238</v>
      </c>
      <c r="D60" s="1">
        <v>55.943012056248158</v>
      </c>
      <c r="E60" s="1">
        <v>-19.240320678833715</v>
      </c>
      <c r="F60" s="1">
        <v>55.591455637657731</v>
      </c>
      <c r="G60" s="1">
        <v>8.6156367989795015</v>
      </c>
      <c r="H60" s="1">
        <v>4.8198382086951881</v>
      </c>
      <c r="I60" s="1">
        <v>8.6053216452257946</v>
      </c>
      <c r="J60" s="1">
        <v>4.8191282197520762</v>
      </c>
      <c r="K60" s="1">
        <v>6.9255697695451905</v>
      </c>
      <c r="L60" s="1">
        <v>3.1571862048953463</v>
      </c>
      <c r="M60" s="1">
        <v>0.11972595867700403</v>
      </c>
      <c r="N60" s="1">
        <v>1.4730555515972863E-2</v>
      </c>
      <c r="O60" s="2">
        <v>0.45587385730758179</v>
      </c>
    </row>
    <row r="61" spans="1:15" x14ac:dyDescent="0.25">
      <c r="A61">
        <v>12</v>
      </c>
      <c r="B61">
        <v>60</v>
      </c>
      <c r="C61" s="1">
        <v>-19.843622771917929</v>
      </c>
      <c r="D61" s="1">
        <v>-55.809316808558478</v>
      </c>
      <c r="E61" s="1">
        <v>-19.908678194179814</v>
      </c>
      <c r="F61" s="1">
        <v>-55.672680770280301</v>
      </c>
      <c r="G61" s="1">
        <v>5.9425739366335106</v>
      </c>
      <c r="H61" s="1">
        <v>3.2925512647225164</v>
      </c>
      <c r="I61" s="1">
        <v>5.8802141960776471</v>
      </c>
      <c r="J61" s="1">
        <v>3.3043797798154841</v>
      </c>
      <c r="K61" s="1">
        <v>4.9651918428984496</v>
      </c>
      <c r="L61" s="1">
        <v>2.1648193990375466</v>
      </c>
      <c r="M61" s="1">
        <v>1.0493725651681263</v>
      </c>
      <c r="N61" s="1">
        <v>0.35925074940221607</v>
      </c>
      <c r="O61" s="2">
        <v>0.43599914515565324</v>
      </c>
    </row>
    <row r="62" spans="1:15" x14ac:dyDescent="0.25">
      <c r="A62">
        <v>12</v>
      </c>
      <c r="B62">
        <v>60</v>
      </c>
      <c r="C62" s="1">
        <v>20.838128487754805</v>
      </c>
      <c r="D62" s="1">
        <v>-55.557654868517737</v>
      </c>
      <c r="E62" s="1">
        <v>20.932927229676086</v>
      </c>
      <c r="F62" s="1">
        <v>-55.46866657344323</v>
      </c>
      <c r="G62" s="1">
        <v>5.8597137670149388</v>
      </c>
      <c r="H62" s="1">
        <v>3.2760576414749605</v>
      </c>
      <c r="I62" s="1">
        <v>5.8424967275027733</v>
      </c>
      <c r="J62" s="1">
        <v>3.3043797798154841</v>
      </c>
      <c r="K62" s="1">
        <v>4.9651918428984496</v>
      </c>
      <c r="L62" s="1">
        <v>2.1648193990375466</v>
      </c>
      <c r="M62" s="1">
        <v>0.29382048674599848</v>
      </c>
      <c r="N62" s="1">
        <v>0.86451892610083458</v>
      </c>
      <c r="O62" s="2">
        <v>0.43599914515565324</v>
      </c>
    </row>
    <row r="63" spans="1:15" x14ac:dyDescent="0.25">
      <c r="A63">
        <v>40</v>
      </c>
      <c r="B63">
        <v>60</v>
      </c>
      <c r="C63" s="1">
        <v>20.946511719032237</v>
      </c>
      <c r="D63" s="1">
        <v>-55.529267618962059</v>
      </c>
      <c r="E63" s="1">
        <v>20.926800297219877</v>
      </c>
      <c r="F63" s="1">
        <v>-55.37114279926621</v>
      </c>
      <c r="G63" s="1">
        <v>6.4015255016953558</v>
      </c>
      <c r="H63" s="1">
        <v>3.6046042537427869</v>
      </c>
      <c r="I63" s="1">
        <v>6.3967818917153529</v>
      </c>
      <c r="J63" s="1">
        <v>3.6204837884203567</v>
      </c>
      <c r="K63" s="1">
        <v>5.0791896277682955</v>
      </c>
      <c r="L63" s="1">
        <v>2.3719106341677803</v>
      </c>
      <c r="M63" s="1">
        <v>7.4101243191901908E-2</v>
      </c>
      <c r="N63" s="1">
        <v>0.44053475942834708</v>
      </c>
      <c r="O63" s="2">
        <v>0.46698603674892819</v>
      </c>
    </row>
    <row r="64" spans="1:15" x14ac:dyDescent="0.25">
      <c r="A64">
        <v>41</v>
      </c>
      <c r="B64">
        <v>75</v>
      </c>
      <c r="C64" s="1">
        <v>55.350549702209072</v>
      </c>
      <c r="D64" s="1">
        <v>-55.527556453003392</v>
      </c>
      <c r="E64" s="1">
        <v>55.457226781825007</v>
      </c>
      <c r="F64" s="1">
        <v>-55.023826160886038</v>
      </c>
      <c r="G64" s="1">
        <v>10.581592153511092</v>
      </c>
      <c r="H64" s="1">
        <v>5.9586093971269021</v>
      </c>
      <c r="I64" s="1">
        <v>10.567709602794285</v>
      </c>
      <c r="J64" s="1">
        <v>5.9814272753803399</v>
      </c>
      <c r="K64" s="1">
        <v>8.817285779856558</v>
      </c>
      <c r="L64" s="1">
        <v>3.9186505978434201</v>
      </c>
      <c r="M64" s="1">
        <v>0.13119529193157853</v>
      </c>
      <c r="N64" s="1">
        <v>0.38293965475300451</v>
      </c>
      <c r="O64" s="2">
        <v>0.44442821699118951</v>
      </c>
    </row>
    <row r="65" spans="1:15" x14ac:dyDescent="0.25">
      <c r="A65">
        <v>12</v>
      </c>
      <c r="B65">
        <v>60</v>
      </c>
      <c r="C65" s="1">
        <v>21.131014791605971</v>
      </c>
      <c r="D65" s="1">
        <v>55.480501979776122</v>
      </c>
      <c r="E65" s="1">
        <v>21.0955876907808</v>
      </c>
      <c r="F65" s="1">
        <v>55.304596943178076</v>
      </c>
      <c r="G65" s="1">
        <v>5.805693443097085</v>
      </c>
      <c r="H65" s="1">
        <v>3.3312958736695952</v>
      </c>
      <c r="I65" s="1">
        <v>5.8310527212898666</v>
      </c>
      <c r="J65" s="1">
        <v>3.3043797798154841</v>
      </c>
      <c r="K65" s="1">
        <v>4.9651918428984496</v>
      </c>
      <c r="L65" s="1">
        <v>2.1648193990375466</v>
      </c>
      <c r="M65" s="1">
        <v>0.43680015903928848</v>
      </c>
      <c r="N65" s="1">
        <v>0.8079766815927284</v>
      </c>
      <c r="O65" s="2">
        <v>0.43599914515565324</v>
      </c>
    </row>
    <row r="66" spans="1:15" x14ac:dyDescent="0.25">
      <c r="A66">
        <v>30</v>
      </c>
      <c r="B66">
        <v>60</v>
      </c>
      <c r="C66" s="1">
        <v>-22.996282916806834</v>
      </c>
      <c r="D66" s="1">
        <v>54.955356450525429</v>
      </c>
      <c r="E66" s="1">
        <v>-23.187656146720474</v>
      </c>
      <c r="F66" s="1">
        <v>54.761087653542603</v>
      </c>
      <c r="G66" s="1">
        <v>7.153622066535311</v>
      </c>
      <c r="H66" s="1">
        <v>4.0844906857409313</v>
      </c>
      <c r="I66" s="1">
        <v>7.0678878764896353</v>
      </c>
      <c r="J66" s="1">
        <v>4.0584838906792875</v>
      </c>
      <c r="K66" s="1">
        <v>5.2828178155460135</v>
      </c>
      <c r="L66" s="1">
        <v>2.6588604345334965</v>
      </c>
      <c r="M66" s="1">
        <v>1.1984724556073587</v>
      </c>
      <c r="N66" s="1">
        <v>0.63672063575598936</v>
      </c>
      <c r="O66" s="2">
        <v>0.5033034504254783</v>
      </c>
    </row>
    <row r="67" spans="1:15" x14ac:dyDescent="0.25">
      <c r="A67">
        <v>46</v>
      </c>
      <c r="B67">
        <v>60</v>
      </c>
      <c r="C67" s="1">
        <v>23.207046298152509</v>
      </c>
      <c r="D67" s="1">
        <v>-54.89222554070281</v>
      </c>
      <c r="E67" s="1">
        <v>23.171015266012276</v>
      </c>
      <c r="F67" s="1">
        <v>-54.640874578518066</v>
      </c>
      <c r="G67" s="1">
        <v>8.5992872281135018</v>
      </c>
      <c r="H67" s="1">
        <v>4.7613148722984651</v>
      </c>
      <c r="I67" s="1">
        <v>8.3793982940296239</v>
      </c>
      <c r="J67" s="1">
        <v>4.8191282197520762</v>
      </c>
      <c r="K67" s="1">
        <v>6.9255697695451905</v>
      </c>
      <c r="L67" s="1">
        <v>3.1571862048953463</v>
      </c>
      <c r="M67" s="1">
        <v>2.5570600010312341</v>
      </c>
      <c r="N67" s="1">
        <v>1.2142307115618767</v>
      </c>
      <c r="O67" s="2">
        <v>0.45587385730758179</v>
      </c>
    </row>
    <row r="68" spans="1:15" x14ac:dyDescent="0.25">
      <c r="A68">
        <v>46</v>
      </c>
      <c r="B68">
        <v>60</v>
      </c>
      <c r="C68" s="1">
        <v>-23.329957037144883</v>
      </c>
      <c r="D68" s="1">
        <v>-54.855043018249425</v>
      </c>
      <c r="E68" s="1">
        <v>-23.27326652240874</v>
      </c>
      <c r="F68" s="1">
        <v>-54.600175330258672</v>
      </c>
      <c r="G68" s="1">
        <v>8.5595331241401453</v>
      </c>
      <c r="H68" s="1">
        <v>4.7801541917493582</v>
      </c>
      <c r="I68" s="1">
        <v>8.3716721102990643</v>
      </c>
      <c r="J68" s="1">
        <v>4.8191282197520762</v>
      </c>
      <c r="K68" s="1">
        <v>6.9255697695451905</v>
      </c>
      <c r="L68" s="1">
        <v>3.1571862048953463</v>
      </c>
      <c r="M68" s="1">
        <v>2.19475771769915</v>
      </c>
      <c r="N68" s="1">
        <v>0.81532993370774398</v>
      </c>
      <c r="O68" s="2">
        <v>0.45587385730758179</v>
      </c>
    </row>
    <row r="69" spans="1:15" x14ac:dyDescent="0.25">
      <c r="A69">
        <v>31</v>
      </c>
      <c r="B69">
        <v>60</v>
      </c>
      <c r="C69" s="1">
        <v>-23.436116708987591</v>
      </c>
      <c r="D69" s="1">
        <v>54.822709274902429</v>
      </c>
      <c r="E69" s="1">
        <v>-23.271962729117018</v>
      </c>
      <c r="F69" s="1">
        <v>54.670167291260164</v>
      </c>
      <c r="G69" s="1">
        <v>7.0707603020629275</v>
      </c>
      <c r="H69" s="1">
        <v>4.07534270457269</v>
      </c>
      <c r="I69" s="1">
        <v>7.0446532832151041</v>
      </c>
      <c r="J69" s="1">
        <v>4.0584838906792875</v>
      </c>
      <c r="K69" s="1">
        <v>5.2828178155460135</v>
      </c>
      <c r="L69" s="1">
        <v>2.6588604345334965</v>
      </c>
      <c r="M69" s="1">
        <v>0.36922505830393598</v>
      </c>
      <c r="N69" s="1">
        <v>0.41367843431881834</v>
      </c>
      <c r="O69" s="2">
        <v>0.5033034504254783</v>
      </c>
    </row>
    <row r="70" spans="1:15" x14ac:dyDescent="0.25">
      <c r="A70">
        <v>31</v>
      </c>
      <c r="B70">
        <v>60</v>
      </c>
      <c r="C70" s="1">
        <v>23.609159970487813</v>
      </c>
      <c r="D70" s="1">
        <v>54.769567340718751</v>
      </c>
      <c r="E70" s="1">
        <v>23.630679719273658</v>
      </c>
      <c r="F70" s="1">
        <v>54.596492527332153</v>
      </c>
      <c r="G70" s="1">
        <v>7.0557385729854847</v>
      </c>
      <c r="H70" s="1">
        <v>4.0397632875194409</v>
      </c>
      <c r="I70" s="1">
        <v>7.0353982577814094</v>
      </c>
      <c r="J70" s="1">
        <v>4.0584838906792875</v>
      </c>
      <c r="K70" s="1">
        <v>5.2828178155460135</v>
      </c>
      <c r="L70" s="1">
        <v>2.6588604345334965</v>
      </c>
      <c r="M70" s="1">
        <v>0.28828045418169085</v>
      </c>
      <c r="N70" s="1">
        <v>0.46340841845071823</v>
      </c>
      <c r="O70" s="2">
        <v>0.5033034504254783</v>
      </c>
    </row>
    <row r="71" spans="1:15" x14ac:dyDescent="0.25">
      <c r="A71">
        <v>31</v>
      </c>
      <c r="B71">
        <v>60</v>
      </c>
      <c r="C71" s="1">
        <v>23.883304462417243</v>
      </c>
      <c r="D71" s="1">
        <v>-54.684259155298562</v>
      </c>
      <c r="E71" s="1">
        <v>23.895705427502413</v>
      </c>
      <c r="F71" s="1">
        <v>-54.459818006207421</v>
      </c>
      <c r="G71" s="1">
        <v>7.0685209366846182</v>
      </c>
      <c r="H71" s="1">
        <v>4.0801218869698799</v>
      </c>
      <c r="I71" s="1">
        <v>7.0206046140389811</v>
      </c>
      <c r="J71" s="1">
        <v>4.0584838906792875</v>
      </c>
      <c r="K71" s="1">
        <v>5.2828178155460135</v>
      </c>
      <c r="L71" s="1">
        <v>2.6588604345334965</v>
      </c>
      <c r="M71" s="1">
        <v>0.67788329517365176</v>
      </c>
      <c r="N71" s="1">
        <v>0.53032720320671423</v>
      </c>
      <c r="O71" s="2">
        <v>0.5033034504254783</v>
      </c>
    </row>
    <row r="72" spans="1:15" x14ac:dyDescent="0.25">
      <c r="A72">
        <v>32</v>
      </c>
      <c r="B72">
        <v>60</v>
      </c>
      <c r="C72" s="1">
        <v>25.28978059927724</v>
      </c>
      <c r="D72" s="1">
        <v>-54.22443502870312</v>
      </c>
      <c r="E72" s="1">
        <v>25.285423677675695</v>
      </c>
      <c r="F72" s="1">
        <v>-54.05800709700604</v>
      </c>
      <c r="G72" s="1">
        <v>7.019213991793138</v>
      </c>
      <c r="H72" s="1">
        <v>4.0856684602932747</v>
      </c>
      <c r="I72" s="1">
        <v>6.9421869421185773</v>
      </c>
      <c r="J72" s="1">
        <v>4.0584838906792875</v>
      </c>
      <c r="K72" s="1">
        <v>5.2828178155460135</v>
      </c>
      <c r="L72" s="1">
        <v>2.6588604345334965</v>
      </c>
      <c r="M72" s="1">
        <v>1.0973742895518022</v>
      </c>
      <c r="N72" s="1">
        <v>0.66536406167513262</v>
      </c>
      <c r="O72" s="2">
        <v>0.5033034504254783</v>
      </c>
    </row>
    <row r="73" spans="1:15" x14ac:dyDescent="0.25">
      <c r="A73">
        <v>46</v>
      </c>
      <c r="B73">
        <v>60</v>
      </c>
      <c r="C73" s="1">
        <v>-26.083011466958084</v>
      </c>
      <c r="D73" s="1">
        <v>-53.948114306570211</v>
      </c>
      <c r="E73" s="1">
        <v>-26.197617084790522</v>
      </c>
      <c r="F73" s="1">
        <v>-53.713560154093791</v>
      </c>
      <c r="G73" s="1">
        <v>8.3313305418168131</v>
      </c>
      <c r="H73" s="1">
        <v>4.7702091270900295</v>
      </c>
      <c r="I73" s="1">
        <v>8.1885875817676226</v>
      </c>
      <c r="J73" s="1">
        <v>4.8191282197520762</v>
      </c>
      <c r="K73" s="1">
        <v>6.9255697695451905</v>
      </c>
      <c r="L73" s="1">
        <v>3.1571862048953463</v>
      </c>
      <c r="M73" s="1">
        <v>1.7133272930743972</v>
      </c>
      <c r="N73" s="1">
        <v>1.0255125374741956</v>
      </c>
      <c r="O73" s="2">
        <v>0.45587385730758179</v>
      </c>
    </row>
    <row r="74" spans="1:15" x14ac:dyDescent="0.25">
      <c r="A74">
        <v>12</v>
      </c>
      <c r="B74">
        <v>60</v>
      </c>
      <c r="C74" s="1">
        <v>-26.102383053768172</v>
      </c>
      <c r="D74" s="1">
        <v>53.941207601689534</v>
      </c>
      <c r="E74" s="1">
        <v>-26.049267559494172</v>
      </c>
      <c r="F74" s="1">
        <v>53.792548021916765</v>
      </c>
      <c r="G74" s="1">
        <v>5.6801343712342307</v>
      </c>
      <c r="H74" s="1">
        <v>3.3133931339780327</v>
      </c>
      <c r="I74" s="1">
        <v>5.6138210265239872</v>
      </c>
      <c r="J74" s="1">
        <v>3.3043797798154841</v>
      </c>
      <c r="K74" s="1">
        <v>4.9651918428984496</v>
      </c>
      <c r="L74" s="1">
        <v>2.1648193990375466</v>
      </c>
      <c r="M74" s="1">
        <v>1.1674608446953758</v>
      </c>
      <c r="N74" s="1">
        <v>0.27202791211579536</v>
      </c>
      <c r="O74" s="2">
        <v>0.43599914515565324</v>
      </c>
    </row>
    <row r="75" spans="1:15" x14ac:dyDescent="0.25">
      <c r="A75">
        <v>47</v>
      </c>
      <c r="B75">
        <v>75</v>
      </c>
      <c r="C75" s="1">
        <v>-56.858107809119595</v>
      </c>
      <c r="D75" s="1">
        <v>53.940842366211804</v>
      </c>
      <c r="E75" s="1">
        <v>-56.983686742206586</v>
      </c>
      <c r="F75" s="1">
        <v>53.172594722227778</v>
      </c>
      <c r="G75" s="1">
        <v>14.69761107767302</v>
      </c>
      <c r="H75" s="1">
        <v>8.1553560842440618</v>
      </c>
      <c r="I75" s="1">
        <v>14.105519942335617</v>
      </c>
      <c r="J75" s="1">
        <v>8.3027946076472237</v>
      </c>
      <c r="K75" s="1">
        <v>11.009298938587508</v>
      </c>
      <c r="L75" s="1">
        <v>5.4394627828955882</v>
      </c>
      <c r="M75" s="1">
        <v>4.0284855287594494</v>
      </c>
      <c r="N75" s="1">
        <v>1.8078735236099537</v>
      </c>
      <c r="O75" s="2">
        <v>0.49407894301337513</v>
      </c>
    </row>
    <row r="76" spans="1:15" x14ac:dyDescent="0.25">
      <c r="A76">
        <v>32</v>
      </c>
      <c r="B76">
        <v>60</v>
      </c>
      <c r="C76" s="1">
        <v>26.620438744734226</v>
      </c>
      <c r="D76" s="1">
        <v>53.753634398614324</v>
      </c>
      <c r="E76" s="1">
        <v>26.609392746520125</v>
      </c>
      <c r="F76" s="1">
        <v>53.545539647116073</v>
      </c>
      <c r="G76" s="1">
        <v>6.9015778075145136</v>
      </c>
      <c r="H76" s="1">
        <v>4.0439941769393561</v>
      </c>
      <c r="I76" s="1">
        <v>6.8641447716507056</v>
      </c>
      <c r="J76" s="1">
        <v>4.0584838906792875</v>
      </c>
      <c r="K76" s="1">
        <v>5.2828178155460135</v>
      </c>
      <c r="L76" s="1">
        <v>2.6588604345334965</v>
      </c>
      <c r="M76" s="1">
        <v>0.54238374046946869</v>
      </c>
      <c r="N76" s="1">
        <v>0.35830204263295212</v>
      </c>
      <c r="O76" s="2">
        <v>0.5033034504254783</v>
      </c>
    </row>
    <row r="77" spans="1:15" x14ac:dyDescent="0.25">
      <c r="A77">
        <v>33</v>
      </c>
      <c r="B77">
        <v>75</v>
      </c>
      <c r="C77" s="1">
        <v>-57.346856256495471</v>
      </c>
      <c r="D77" s="1">
        <v>53.385075613762012</v>
      </c>
      <c r="E77" s="1">
        <v>-57.392042652773249</v>
      </c>
      <c r="F77" s="1">
        <v>53.08530227377414</v>
      </c>
      <c r="G77" s="1">
        <v>8.4723597848993428</v>
      </c>
      <c r="H77" s="1">
        <v>5.0215827629484826</v>
      </c>
      <c r="I77" s="1">
        <v>8.4469153658858573</v>
      </c>
      <c r="J77" s="1">
        <v>5.0380272859857378</v>
      </c>
      <c r="K77" s="1">
        <v>6.3629567621824945</v>
      </c>
      <c r="L77" s="1">
        <v>3.30059494619938</v>
      </c>
      <c r="M77" s="1">
        <v>0.30032269237239173</v>
      </c>
      <c r="N77" s="1">
        <v>0.32747688952953924</v>
      </c>
      <c r="O77" s="2">
        <v>0.51872031660125184</v>
      </c>
    </row>
    <row r="78" spans="1:15" x14ac:dyDescent="0.25">
      <c r="A78">
        <v>30</v>
      </c>
      <c r="B78">
        <v>60</v>
      </c>
      <c r="C78" s="1">
        <v>-29.089924621544487</v>
      </c>
      <c r="D78" s="1">
        <v>52.779566402625498</v>
      </c>
      <c r="E78" s="1">
        <v>-29.120311017081903</v>
      </c>
      <c r="F78" s="1">
        <v>52.614679838123564</v>
      </c>
      <c r="G78" s="1">
        <v>6.7636077004784889</v>
      </c>
      <c r="H78" s="1">
        <v>4.0192616325569972</v>
      </c>
      <c r="I78" s="1">
        <v>6.7095337661804768</v>
      </c>
      <c r="J78" s="1">
        <v>4.0584838906792875</v>
      </c>
      <c r="K78" s="1">
        <v>5.2828178155460135</v>
      </c>
      <c r="L78" s="1">
        <v>2.6588604345334965</v>
      </c>
      <c r="M78" s="1">
        <v>0.79948359947290648</v>
      </c>
      <c r="N78" s="1">
        <v>0.97585730186311981</v>
      </c>
      <c r="O78" s="2">
        <v>0.5033034504254783</v>
      </c>
    </row>
    <row r="79" spans="1:15" x14ac:dyDescent="0.25">
      <c r="A79">
        <v>33</v>
      </c>
      <c r="B79">
        <v>75</v>
      </c>
      <c r="C79" s="1">
        <v>57.92841699674689</v>
      </c>
      <c r="D79" s="1">
        <v>-52.694521556540273</v>
      </c>
      <c r="E79" s="1">
        <v>57.918249344921776</v>
      </c>
      <c r="F79" s="1">
        <v>-52.405681337844925</v>
      </c>
      <c r="G79" s="1">
        <v>8.3690277762088954</v>
      </c>
      <c r="H79" s="1">
        <v>5.1035296025333157</v>
      </c>
      <c r="I79" s="1">
        <v>8.3126921863636376</v>
      </c>
      <c r="J79" s="1">
        <v>5.0380272859857378</v>
      </c>
      <c r="K79" s="1">
        <v>6.3629567621824945</v>
      </c>
      <c r="L79" s="1">
        <v>3.30059494619938</v>
      </c>
      <c r="M79" s="1">
        <v>0.67314377908275214</v>
      </c>
      <c r="N79" s="1">
        <v>1.2834708848374958</v>
      </c>
      <c r="O79" s="2">
        <v>0.51872031660125184</v>
      </c>
    </row>
    <row r="80" spans="1:15" x14ac:dyDescent="0.25">
      <c r="A80">
        <v>12</v>
      </c>
      <c r="B80">
        <v>60</v>
      </c>
      <c r="C80" s="1">
        <v>29.378775064878006</v>
      </c>
      <c r="D80" s="1">
        <v>-52.656494348657247</v>
      </c>
      <c r="E80" s="1">
        <v>29.503859413092663</v>
      </c>
      <c r="F80" s="1">
        <v>-52.523932670734951</v>
      </c>
      <c r="G80" s="1">
        <v>5.5198572721829526</v>
      </c>
      <c r="H80" s="1">
        <v>3.3345992797614623</v>
      </c>
      <c r="I80" s="1">
        <v>5.4474481395604268</v>
      </c>
      <c r="J80" s="1">
        <v>3.3043797798154841</v>
      </c>
      <c r="K80" s="1">
        <v>4.9651918428984496</v>
      </c>
      <c r="L80" s="1">
        <v>2.1648193990375466</v>
      </c>
      <c r="M80" s="1">
        <v>1.311793567334214</v>
      </c>
      <c r="N80" s="1">
        <v>0.90624082267959627</v>
      </c>
      <c r="O80" s="2">
        <v>0.43599914515565324</v>
      </c>
    </row>
    <row r="81" spans="1:15" x14ac:dyDescent="0.25">
      <c r="A81">
        <v>12</v>
      </c>
      <c r="B81">
        <v>60</v>
      </c>
      <c r="C81" s="1">
        <v>-29.861834417225094</v>
      </c>
      <c r="D81" s="1">
        <v>52.446143387564149</v>
      </c>
      <c r="E81" s="1">
        <v>-29.779159141032054</v>
      </c>
      <c r="F81" s="1">
        <v>52.326624388122234</v>
      </c>
      <c r="G81" s="1">
        <v>5.4634781151966303</v>
      </c>
      <c r="H81" s="1">
        <v>3.2881803162756067</v>
      </c>
      <c r="I81" s="1">
        <v>5.4213985449949966</v>
      </c>
      <c r="J81" s="1">
        <v>3.3043797798154841</v>
      </c>
      <c r="K81" s="1">
        <v>4.9651918428984496</v>
      </c>
      <c r="L81" s="1">
        <v>2.1648193990375466</v>
      </c>
      <c r="M81" s="1">
        <v>0.77019746971420289</v>
      </c>
      <c r="N81" s="1">
        <v>0.49265739654527047</v>
      </c>
      <c r="O81" s="2">
        <v>0.43599914515565324</v>
      </c>
    </row>
    <row r="82" spans="1:15" x14ac:dyDescent="0.25">
      <c r="A82">
        <v>40</v>
      </c>
      <c r="B82">
        <v>60</v>
      </c>
      <c r="C82" s="1">
        <v>30.415975143658631</v>
      </c>
      <c r="D82" s="1">
        <v>52.197679393653381</v>
      </c>
      <c r="E82" s="1">
        <v>30.377424116730158</v>
      </c>
      <c r="F82" s="1">
        <v>52.048851747809508</v>
      </c>
      <c r="G82" s="1">
        <v>5.8859782494103756</v>
      </c>
      <c r="H82" s="1">
        <v>3.6098479051807391</v>
      </c>
      <c r="I82" s="1">
        <v>5.9067598187714205</v>
      </c>
      <c r="J82" s="1">
        <v>3.6204837884203567</v>
      </c>
      <c r="K82" s="1">
        <v>5.0791896277682955</v>
      </c>
      <c r="L82" s="1">
        <v>2.3719106341677803</v>
      </c>
      <c r="M82" s="1">
        <v>0.35306908181535834</v>
      </c>
      <c r="N82" s="1">
        <v>0.29463521785373104</v>
      </c>
      <c r="O82" s="2">
        <v>0.46698603674892819</v>
      </c>
    </row>
    <row r="83" spans="1:15" x14ac:dyDescent="0.25">
      <c r="A83">
        <v>47</v>
      </c>
      <c r="B83">
        <v>75</v>
      </c>
      <c r="C83" s="1">
        <v>58.334365009813595</v>
      </c>
      <c r="D83" s="1">
        <v>-52.192449477609479</v>
      </c>
      <c r="E83" s="1">
        <v>58.258441354817357</v>
      </c>
      <c r="F83" s="1">
        <v>-51.481598400458317</v>
      </c>
      <c r="G83" s="1">
        <v>13.946808780227748</v>
      </c>
      <c r="H83" s="1">
        <v>8.1375392323365539</v>
      </c>
      <c r="I83" s="1">
        <v>13.544279339470767</v>
      </c>
      <c r="J83" s="1">
        <v>8.3027946076472237</v>
      </c>
      <c r="K83" s="1">
        <v>11.009298938587508</v>
      </c>
      <c r="L83" s="1">
        <v>5.4394627828955882</v>
      </c>
      <c r="M83" s="1">
        <v>2.886175949638333</v>
      </c>
      <c r="N83" s="1">
        <v>2.0307782315074574</v>
      </c>
      <c r="O83" s="2">
        <v>0.49407894301337513</v>
      </c>
    </row>
    <row r="84" spans="1:15" x14ac:dyDescent="0.25">
      <c r="A84">
        <v>31</v>
      </c>
      <c r="B84">
        <v>60</v>
      </c>
      <c r="C84" s="1">
        <v>30.746937698369965</v>
      </c>
      <c r="D84" s="1">
        <v>-52.045537821689123</v>
      </c>
      <c r="E84" s="1">
        <v>30.861686263310656</v>
      </c>
      <c r="F84" s="1">
        <v>-51.88160225488366</v>
      </c>
      <c r="G84" s="1">
        <v>6.5930170603982692</v>
      </c>
      <c r="H84" s="1">
        <v>4.0373291769863959</v>
      </c>
      <c r="I84" s="1">
        <v>6.5987854517011879</v>
      </c>
      <c r="J84" s="1">
        <v>4.0584838906792875</v>
      </c>
      <c r="K84" s="1">
        <v>5.2828178155460135</v>
      </c>
      <c r="L84" s="1">
        <v>2.6588604345334965</v>
      </c>
      <c r="M84" s="1">
        <v>8.7492437075087345E-2</v>
      </c>
      <c r="N84" s="1">
        <v>0.52397792613685734</v>
      </c>
      <c r="O84" s="2">
        <v>0.5033034504254783</v>
      </c>
    </row>
    <row r="85" spans="1:15" x14ac:dyDescent="0.25">
      <c r="A85">
        <v>41</v>
      </c>
      <c r="B85">
        <v>75</v>
      </c>
      <c r="C85" s="1">
        <v>-58.63901858274815</v>
      </c>
      <c r="D85" s="1">
        <v>-51.804213459407663</v>
      </c>
      <c r="E85" s="1">
        <v>-58.585934870771176</v>
      </c>
      <c r="F85" s="1">
        <v>-51.346299740638479</v>
      </c>
      <c r="G85" s="1">
        <v>9.8521559425321659</v>
      </c>
      <c r="H85" s="1">
        <v>5.9211754236921523</v>
      </c>
      <c r="I85" s="1">
        <v>9.6731971290751151</v>
      </c>
      <c r="J85" s="1">
        <v>5.9814272753803399</v>
      </c>
      <c r="K85" s="1">
        <v>8.817285779856558</v>
      </c>
      <c r="L85" s="1">
        <v>3.9186505978434201</v>
      </c>
      <c r="M85" s="1">
        <v>1.8164431673729216</v>
      </c>
      <c r="N85" s="1">
        <v>1.017565726006096</v>
      </c>
      <c r="O85" s="2">
        <v>0.44442821699118951</v>
      </c>
    </row>
    <row r="86" spans="1:15" x14ac:dyDescent="0.25">
      <c r="A86">
        <v>32</v>
      </c>
      <c r="B86">
        <v>60</v>
      </c>
      <c r="C86" s="1">
        <v>-31.721853904441407</v>
      </c>
      <c r="D86" s="1">
        <v>-51.580494106925542</v>
      </c>
      <c r="E86" s="1">
        <v>-31.746055741531958</v>
      </c>
      <c r="F86" s="1">
        <v>-51.482054312390574</v>
      </c>
      <c r="G86" s="1">
        <v>6.5332280410453274</v>
      </c>
      <c r="H86" s="1">
        <v>4.0365558268472528</v>
      </c>
      <c r="I86" s="1">
        <v>6.5310410153725442</v>
      </c>
      <c r="J86" s="1">
        <v>4.0584838906792875</v>
      </c>
      <c r="K86" s="1">
        <v>5.2828178155460135</v>
      </c>
      <c r="L86" s="1">
        <v>2.6588604345334965</v>
      </c>
      <c r="M86" s="1">
        <v>3.3475422242160768E-2</v>
      </c>
      <c r="N86" s="1">
        <v>0.54323697658757775</v>
      </c>
      <c r="O86" s="2">
        <v>0.5033034504254783</v>
      </c>
    </row>
    <row r="87" spans="1:15" x14ac:dyDescent="0.25">
      <c r="A87">
        <v>33</v>
      </c>
      <c r="B87">
        <v>75</v>
      </c>
      <c r="C87" s="1">
        <v>59.097498961070542</v>
      </c>
      <c r="D87" s="1">
        <v>51.200466539547008</v>
      </c>
      <c r="E87" s="1">
        <v>59.161629638213689</v>
      </c>
      <c r="F87" s="1">
        <v>50.909197398095039</v>
      </c>
      <c r="G87" s="1">
        <v>8.1530109854353938</v>
      </c>
      <c r="H87" s="1">
        <v>5.0238051678521005</v>
      </c>
      <c r="I87" s="1">
        <v>8.0402931126366362</v>
      </c>
      <c r="J87" s="1">
        <v>5.0380272859857378</v>
      </c>
      <c r="K87" s="1">
        <v>6.3629567621824945</v>
      </c>
      <c r="L87" s="1">
        <v>3.30059494619938</v>
      </c>
      <c r="M87" s="1">
        <v>1.3825306135379654</v>
      </c>
      <c r="N87" s="1">
        <v>0.28309454006389861</v>
      </c>
      <c r="O87" s="2">
        <v>0.51872031660125184</v>
      </c>
    </row>
    <row r="88" spans="1:15" x14ac:dyDescent="0.25">
      <c r="A88">
        <v>40</v>
      </c>
      <c r="B88">
        <v>60</v>
      </c>
      <c r="C88" s="1">
        <v>-33.1612357682245</v>
      </c>
      <c r="D88" s="1">
        <v>50.845185086808073</v>
      </c>
      <c r="E88" s="1">
        <v>-33.206720344337221</v>
      </c>
      <c r="F88" s="1">
        <v>50.64539512275983</v>
      </c>
      <c r="G88" s="1">
        <v>5.7755139910276023</v>
      </c>
      <c r="H88" s="1">
        <v>3.5596721474640352</v>
      </c>
      <c r="I88" s="1">
        <v>5.7338941896515694</v>
      </c>
      <c r="J88" s="1">
        <v>3.6204837884203567</v>
      </c>
      <c r="K88" s="1">
        <v>5.0791896277682955</v>
      </c>
      <c r="L88" s="1">
        <v>2.3719106341677803</v>
      </c>
      <c r="M88" s="1">
        <v>0.72062506368593837</v>
      </c>
      <c r="N88" s="1">
        <v>1.708349489422633</v>
      </c>
      <c r="O88" s="2">
        <v>0.46698603674892819</v>
      </c>
    </row>
    <row r="89" spans="1:15" x14ac:dyDescent="0.25">
      <c r="A89">
        <v>47</v>
      </c>
      <c r="B89">
        <v>75</v>
      </c>
      <c r="C89" s="1">
        <v>-59.617038514732926</v>
      </c>
      <c r="D89" s="1">
        <v>50.486312400650455</v>
      </c>
      <c r="E89" s="1">
        <v>-59.60838373791465</v>
      </c>
      <c r="F89" s="1">
        <v>49.817877820845915</v>
      </c>
      <c r="G89" s="1">
        <v>13.317207848482273</v>
      </c>
      <c r="H89" s="1">
        <v>8.0996084023117785</v>
      </c>
      <c r="I89" s="1">
        <v>13.049321792654956</v>
      </c>
      <c r="J89" s="1">
        <v>8.3027946076472237</v>
      </c>
      <c r="K89" s="1">
        <v>11.009298938587508</v>
      </c>
      <c r="L89" s="1">
        <v>5.4394627828955882</v>
      </c>
      <c r="M89" s="1">
        <v>2.0115782442927563</v>
      </c>
      <c r="N89" s="1">
        <v>2.5085929497215207</v>
      </c>
      <c r="O89" s="2">
        <v>0.49407894301337513</v>
      </c>
    </row>
    <row r="90" spans="1:15" x14ac:dyDescent="0.25">
      <c r="A90">
        <v>40</v>
      </c>
      <c r="B90">
        <v>60</v>
      </c>
      <c r="C90" s="1">
        <v>-34.015805851525741</v>
      </c>
      <c r="D90" s="1">
        <v>-50.379208347080663</v>
      </c>
      <c r="E90" s="1">
        <v>-33.999388839516833</v>
      </c>
      <c r="F90" s="1">
        <v>-50.238443614555173</v>
      </c>
      <c r="G90" s="1">
        <v>5.7157691877776244</v>
      </c>
      <c r="H90" s="1">
        <v>3.5993838313806865</v>
      </c>
      <c r="I90" s="1">
        <v>5.677377469483023</v>
      </c>
      <c r="J90" s="1">
        <v>3.6204837884203567</v>
      </c>
      <c r="K90" s="1">
        <v>5.0791896277682955</v>
      </c>
      <c r="L90" s="1">
        <v>2.3719106341677803</v>
      </c>
      <c r="M90" s="1">
        <v>0.6716806965665576</v>
      </c>
      <c r="N90" s="1">
        <v>0.58621025231355872</v>
      </c>
      <c r="O90" s="2">
        <v>0.46698603674892819</v>
      </c>
    </row>
    <row r="91" spans="1:15" x14ac:dyDescent="0.25">
      <c r="A91">
        <v>30</v>
      </c>
      <c r="B91">
        <v>60</v>
      </c>
      <c r="C91" s="1">
        <v>-34.124593884880809</v>
      </c>
      <c r="D91" s="1">
        <v>50.318232837558405</v>
      </c>
      <c r="E91" s="1">
        <v>-34.09004978146514</v>
      </c>
      <c r="F91" s="1">
        <v>50.07225742281318</v>
      </c>
      <c r="G91" s="1">
        <v>6.36714318051094</v>
      </c>
      <c r="H91" s="1">
        <v>4.0992444462030626</v>
      </c>
      <c r="I91" s="1">
        <v>6.356050202423579</v>
      </c>
      <c r="J91" s="1">
        <v>4.0584838906792875</v>
      </c>
      <c r="K91" s="1">
        <v>5.2828178155460135</v>
      </c>
      <c r="L91" s="1">
        <v>2.6588604345334965</v>
      </c>
      <c r="M91" s="1">
        <v>0.17422221823619824</v>
      </c>
      <c r="N91" s="1">
        <v>0.99434312978162831</v>
      </c>
      <c r="O91" s="2">
        <v>0.5033034504254783</v>
      </c>
    </row>
    <row r="92" spans="1:15" x14ac:dyDescent="0.25">
      <c r="A92">
        <v>30</v>
      </c>
      <c r="B92">
        <v>60</v>
      </c>
      <c r="C92" s="1">
        <v>-34.240310771814819</v>
      </c>
      <c r="D92" s="1">
        <v>50.252953325076035</v>
      </c>
      <c r="E92" s="1">
        <v>-34.37671868033101</v>
      </c>
      <c r="F92" s="1">
        <v>50.056678179846543</v>
      </c>
      <c r="G92" s="1">
        <v>6.3972468632379362</v>
      </c>
      <c r="H92" s="1">
        <v>4.0322475306545575</v>
      </c>
      <c r="I92" s="1">
        <v>6.3473379468596338</v>
      </c>
      <c r="J92" s="1">
        <v>4.0584838906792875</v>
      </c>
      <c r="K92" s="1">
        <v>5.2828178155460135</v>
      </c>
      <c r="L92" s="1">
        <v>2.6588604345334965</v>
      </c>
      <c r="M92" s="1">
        <v>0.78016242682623715</v>
      </c>
      <c r="N92" s="1">
        <v>0.65066342840492697</v>
      </c>
      <c r="O92" s="2">
        <v>0.5033034504254783</v>
      </c>
    </row>
    <row r="93" spans="1:15" x14ac:dyDescent="0.25">
      <c r="A93">
        <v>46</v>
      </c>
      <c r="B93">
        <v>60</v>
      </c>
      <c r="C93" s="1">
        <v>34.680823529393123</v>
      </c>
      <c r="D93" s="1">
        <v>-50.000421372816945</v>
      </c>
      <c r="E93" s="1">
        <v>34.679261428321887</v>
      </c>
      <c r="F93" s="1">
        <v>-49.738278978156792</v>
      </c>
      <c r="G93" s="1">
        <v>7.5679453512836599</v>
      </c>
      <c r="H93" s="1">
        <v>4.7966749373805806</v>
      </c>
      <c r="I93" s="1">
        <v>7.4972983069227821</v>
      </c>
      <c r="J93" s="1">
        <v>4.8191282197520762</v>
      </c>
      <c r="K93" s="1">
        <v>6.9255697695451905</v>
      </c>
      <c r="L93" s="1">
        <v>3.1571862048953463</v>
      </c>
      <c r="M93" s="1">
        <v>0.93350362722815838</v>
      </c>
      <c r="N93" s="1">
        <v>0.46810097962896574</v>
      </c>
      <c r="O93" s="2">
        <v>0.45587385730758179</v>
      </c>
    </row>
    <row r="94" spans="1:15" x14ac:dyDescent="0.25">
      <c r="A94">
        <v>12</v>
      </c>
      <c r="B94">
        <v>60</v>
      </c>
      <c r="C94" s="1">
        <v>35.157899318599753</v>
      </c>
      <c r="D94" s="1">
        <v>49.719566460450714</v>
      </c>
      <c r="E94" s="1">
        <v>35.05579799061443</v>
      </c>
      <c r="F94" s="1">
        <v>49.615078736418461</v>
      </c>
      <c r="G94" s="1">
        <v>5.0335634079373861</v>
      </c>
      <c r="H94" s="1">
        <v>3.3034832050672671</v>
      </c>
      <c r="I94" s="1">
        <v>5.1109513903686077</v>
      </c>
      <c r="J94" s="1">
        <v>3.3043797798154841</v>
      </c>
      <c r="K94" s="1">
        <v>4.9651918428984496</v>
      </c>
      <c r="L94" s="1">
        <v>2.1648193990375466</v>
      </c>
      <c r="M94" s="1">
        <v>1.5374393080891577</v>
      </c>
      <c r="N94" s="1">
        <v>2.7140284740717207E-2</v>
      </c>
      <c r="O94" s="2">
        <v>0.43599914515565324</v>
      </c>
    </row>
    <row r="95" spans="1:15" x14ac:dyDescent="0.25">
      <c r="A95">
        <v>12</v>
      </c>
      <c r="B95">
        <v>60</v>
      </c>
      <c r="C95" s="1">
        <v>-35.429867562713532</v>
      </c>
      <c r="D95" s="1">
        <v>-49.555936942798652</v>
      </c>
      <c r="E95" s="1">
        <v>-35.471351981272882</v>
      </c>
      <c r="F95" s="1">
        <v>-49.421276590879529</v>
      </c>
      <c r="G95" s="1">
        <v>5.1237321774094751</v>
      </c>
      <c r="H95" s="1">
        <v>3.2823813562310575</v>
      </c>
      <c r="I95" s="1">
        <v>5.093806754846864</v>
      </c>
      <c r="J95" s="1">
        <v>3.3043797798154841</v>
      </c>
      <c r="K95" s="1">
        <v>4.9651918428984496</v>
      </c>
      <c r="L95" s="1">
        <v>2.1648193990375466</v>
      </c>
      <c r="M95" s="1">
        <v>0.58405516772621791</v>
      </c>
      <c r="N95" s="1">
        <v>0.6701970672196953</v>
      </c>
      <c r="O95" s="2">
        <v>0.43599914515565324</v>
      </c>
    </row>
    <row r="96" spans="1:15" x14ac:dyDescent="0.25">
      <c r="A96">
        <v>47</v>
      </c>
      <c r="B96">
        <v>75</v>
      </c>
      <c r="C96" s="1">
        <v>-60.263916360231512</v>
      </c>
      <c r="D96" s="1">
        <v>-49.549013438970171</v>
      </c>
      <c r="E96" s="1">
        <v>-60.311433660414565</v>
      </c>
      <c r="F96" s="1">
        <v>-48.846015092761149</v>
      </c>
      <c r="G96" s="1">
        <v>13.131798051154336</v>
      </c>
      <c r="H96" s="1">
        <v>8.2146366433690421</v>
      </c>
      <c r="I96" s="1">
        <v>12.797208454052109</v>
      </c>
      <c r="J96" s="1">
        <v>8.3027946076472237</v>
      </c>
      <c r="K96" s="1">
        <v>11.009298938587508</v>
      </c>
      <c r="L96" s="1">
        <v>5.4394627828955882</v>
      </c>
      <c r="M96" s="1">
        <v>2.5479343788173385</v>
      </c>
      <c r="N96" s="1">
        <v>1.0731815429638483</v>
      </c>
      <c r="O96" s="2">
        <v>0.49407894301337513</v>
      </c>
    </row>
    <row r="97" spans="1:15" x14ac:dyDescent="0.25">
      <c r="A97">
        <v>46</v>
      </c>
      <c r="B97">
        <v>60</v>
      </c>
      <c r="C97" s="1">
        <v>-35.456747356330219</v>
      </c>
      <c r="D97" s="1">
        <v>-49.539623331798829</v>
      </c>
      <c r="E97" s="1">
        <v>-35.351996976983983</v>
      </c>
      <c r="F97" s="1">
        <v>-49.336860655588659</v>
      </c>
      <c r="G97" s="1">
        <v>7.5478126466845721</v>
      </c>
      <c r="H97" s="1">
        <v>4.7711985246013873</v>
      </c>
      <c r="I97" s="1">
        <v>7.4263594203155163</v>
      </c>
      <c r="J97" s="1">
        <v>4.8191282197520762</v>
      </c>
      <c r="K97" s="1">
        <v>6.9255697695451905</v>
      </c>
      <c r="L97" s="1">
        <v>3.1571862048953463</v>
      </c>
      <c r="M97" s="1">
        <v>1.6091181916446338</v>
      </c>
      <c r="N97" s="1">
        <v>1.0045630024312018</v>
      </c>
      <c r="O97" s="2">
        <v>0.45587385730758179</v>
      </c>
    </row>
    <row r="98" spans="1:15" x14ac:dyDescent="0.25">
      <c r="A98">
        <v>47</v>
      </c>
      <c r="B98">
        <v>75</v>
      </c>
      <c r="C98" s="1">
        <v>-60.524191430682684</v>
      </c>
      <c r="D98" s="1">
        <v>-49.155751771609978</v>
      </c>
      <c r="E98" s="1">
        <v>-60.572686473560402</v>
      </c>
      <c r="F98" s="1">
        <v>-48.484426229916473</v>
      </c>
      <c r="G98" s="1">
        <v>12.966536840774049</v>
      </c>
      <c r="H98" s="1">
        <v>8.2192756185140787</v>
      </c>
      <c r="I98" s="1">
        <v>12.695307168079525</v>
      </c>
      <c r="J98" s="1">
        <v>8.3027946076472237</v>
      </c>
      <c r="K98" s="1">
        <v>11.009298938587508</v>
      </c>
      <c r="L98" s="1">
        <v>5.4394627828955882</v>
      </c>
      <c r="M98" s="1">
        <v>2.0917664911237219</v>
      </c>
      <c r="N98" s="1">
        <v>1.0161356427203485</v>
      </c>
      <c r="O98" s="2">
        <v>0.49407894301337513</v>
      </c>
    </row>
    <row r="99" spans="1:15" x14ac:dyDescent="0.25">
      <c r="A99">
        <v>32</v>
      </c>
      <c r="B99">
        <v>60</v>
      </c>
      <c r="C99" s="1">
        <v>-36.239097307278946</v>
      </c>
      <c r="D99" s="1">
        <v>-49.053372112569669</v>
      </c>
      <c r="E99" s="1">
        <v>-36.255252739439563</v>
      </c>
      <c r="F99" s="1">
        <v>-48.880266425330149</v>
      </c>
      <c r="G99" s="1">
        <v>6.2239175209648891</v>
      </c>
      <c r="H99" s="1">
        <v>4.1409993922849564</v>
      </c>
      <c r="I99" s="1">
        <v>6.1927954220691372</v>
      </c>
      <c r="J99" s="1">
        <v>4.0584838906792875</v>
      </c>
      <c r="K99" s="1">
        <v>5.2828178155460135</v>
      </c>
      <c r="L99" s="1">
        <v>2.6588604345334965</v>
      </c>
      <c r="M99" s="1">
        <v>0.50004034903931482</v>
      </c>
      <c r="N99" s="1">
        <v>1.9926470349018277</v>
      </c>
      <c r="O99" s="2">
        <v>0.5033034504254783</v>
      </c>
    </row>
    <row r="100" spans="1:15" x14ac:dyDescent="0.25">
      <c r="A100">
        <v>12</v>
      </c>
      <c r="B100">
        <v>60</v>
      </c>
      <c r="C100" s="1">
        <v>36.240599232068526</v>
      </c>
      <c r="D100" s="1">
        <v>-49.052416943092112</v>
      </c>
      <c r="E100" s="1">
        <v>36.231277470199679</v>
      </c>
      <c r="F100" s="1">
        <v>-48.974243488615542</v>
      </c>
      <c r="G100" s="1">
        <v>5.0969708479225044</v>
      </c>
      <c r="H100" s="1">
        <v>3.3314932511145083</v>
      </c>
      <c r="I100" s="1">
        <v>5.0420194726308365</v>
      </c>
      <c r="J100" s="1">
        <v>3.3043797798154841</v>
      </c>
      <c r="K100" s="1">
        <v>4.9651918428984496</v>
      </c>
      <c r="L100" s="1">
        <v>2.1648193990375466</v>
      </c>
      <c r="M100" s="1">
        <v>1.0781182967539593</v>
      </c>
      <c r="N100" s="1">
        <v>0.81385340612512813</v>
      </c>
      <c r="O100" s="2">
        <v>0.43599914515565324</v>
      </c>
    </row>
    <row r="101" spans="1:15" x14ac:dyDescent="0.25">
      <c r="A101">
        <v>31</v>
      </c>
      <c r="B101">
        <v>60</v>
      </c>
      <c r="C101" s="1">
        <v>36.574953658312332</v>
      </c>
      <c r="D101" s="1">
        <v>-48.837654487461322</v>
      </c>
      <c r="E101" s="1">
        <v>36.499435795174605</v>
      </c>
      <c r="F101" s="1">
        <v>-48.721338603674056</v>
      </c>
      <c r="G101" s="1">
        <v>6.1551669159549398</v>
      </c>
      <c r="H101" s="1">
        <v>4.0167325128189324</v>
      </c>
      <c r="I101" s="1">
        <v>6.1660828623653154</v>
      </c>
      <c r="J101" s="1">
        <v>4.0584838906792875</v>
      </c>
      <c r="K101" s="1">
        <v>5.2828178155460135</v>
      </c>
      <c r="L101" s="1">
        <v>2.6588604345334965</v>
      </c>
      <c r="M101" s="1">
        <v>0.17734606647433351</v>
      </c>
      <c r="N101" s="1">
        <v>1.0394363509920179</v>
      </c>
      <c r="O101" s="2">
        <v>0.5033034504254783</v>
      </c>
    </row>
    <row r="102" spans="1:15" x14ac:dyDescent="0.25">
      <c r="A102">
        <v>40</v>
      </c>
      <c r="B102">
        <v>60</v>
      </c>
      <c r="C102" s="1">
        <v>36.708244515194473</v>
      </c>
      <c r="D102" s="1">
        <v>-48.750845716130506</v>
      </c>
      <c r="E102" s="1">
        <v>36.768459925244414</v>
      </c>
      <c r="F102" s="1">
        <v>-48.634861430949073</v>
      </c>
      <c r="G102" s="1">
        <v>5.4743098857217651</v>
      </c>
      <c r="H102" s="1">
        <v>3.6386135707255902</v>
      </c>
      <c r="I102" s="1">
        <v>5.4911165641238471</v>
      </c>
      <c r="J102" s="1">
        <v>3.6204837884203567</v>
      </c>
      <c r="K102" s="1">
        <v>5.0791896277682955</v>
      </c>
      <c r="L102" s="1">
        <v>2.3719106341677803</v>
      </c>
      <c r="M102" s="1">
        <v>0.30700999309369659</v>
      </c>
      <c r="N102" s="1">
        <v>0.49826072356505319</v>
      </c>
      <c r="O102" s="2">
        <v>0.46698603674892819</v>
      </c>
    </row>
    <row r="103" spans="1:15" x14ac:dyDescent="0.25">
      <c r="A103">
        <v>46</v>
      </c>
      <c r="B103">
        <v>60</v>
      </c>
      <c r="C103" s="1">
        <v>37.943844926165468</v>
      </c>
      <c r="D103" s="1">
        <v>47.912322593221475</v>
      </c>
      <c r="E103" s="1">
        <v>37.91025952452236</v>
      </c>
      <c r="F103" s="1">
        <v>47.654952064973685</v>
      </c>
      <c r="G103" s="1">
        <v>7.1634921813610744</v>
      </c>
      <c r="H103" s="1">
        <v>4.8886939117824095</v>
      </c>
      <c r="I103" s="1">
        <v>7.1898631840267635</v>
      </c>
      <c r="J103" s="1">
        <v>4.8191282197520762</v>
      </c>
      <c r="K103" s="1">
        <v>6.9255697695451905</v>
      </c>
      <c r="L103" s="1">
        <v>3.1571862048953463</v>
      </c>
      <c r="M103" s="1">
        <v>0.36813054300952164</v>
      </c>
      <c r="N103" s="1">
        <v>1.4229913609987055</v>
      </c>
      <c r="O103" s="2">
        <v>0.45587385730758179</v>
      </c>
    </row>
    <row r="104" spans="1:15" x14ac:dyDescent="0.25">
      <c r="A104">
        <v>46</v>
      </c>
      <c r="B104">
        <v>60</v>
      </c>
      <c r="C104" s="1">
        <v>-38.17794423134459</v>
      </c>
      <c r="D104" s="1">
        <v>47.746287459010041</v>
      </c>
      <c r="E104" s="1">
        <v>-38.125229141561114</v>
      </c>
      <c r="F104" s="1">
        <v>47.541574692630611</v>
      </c>
      <c r="G104" s="1">
        <v>7.1717055732991701</v>
      </c>
      <c r="H104" s="1">
        <v>4.7817597844031017</v>
      </c>
      <c r="I104" s="1">
        <v>7.1668982303415678</v>
      </c>
      <c r="J104" s="1">
        <v>4.8191282197520762</v>
      </c>
      <c r="K104" s="1">
        <v>6.9255697695451905</v>
      </c>
      <c r="L104" s="1">
        <v>3.1571862048953463</v>
      </c>
      <c r="M104" s="1">
        <v>6.7032073590701263E-2</v>
      </c>
      <c r="N104" s="1">
        <v>0.78147872402250185</v>
      </c>
      <c r="O104" s="2">
        <v>0.45587385730758179</v>
      </c>
    </row>
    <row r="105" spans="1:15" x14ac:dyDescent="0.25">
      <c r="A105">
        <v>46</v>
      </c>
      <c r="B105">
        <v>60</v>
      </c>
      <c r="C105" s="1">
        <v>38.282699662398095</v>
      </c>
      <c r="D105" s="1">
        <v>47.671219246290725</v>
      </c>
      <c r="E105" s="1">
        <v>38.322214742973955</v>
      </c>
      <c r="F105" s="1">
        <v>47.452875660984319</v>
      </c>
      <c r="G105" s="1">
        <v>7.2035196681282017</v>
      </c>
      <c r="H105" s="1">
        <v>4.8177795783782011</v>
      </c>
      <c r="I105" s="1">
        <v>7.156583036150602</v>
      </c>
      <c r="J105" s="1">
        <v>4.8191282197520762</v>
      </c>
      <c r="K105" s="1">
        <v>6.9255697695451905</v>
      </c>
      <c r="L105" s="1">
        <v>3.1571862048953463</v>
      </c>
      <c r="M105" s="1">
        <v>0.65157914658399096</v>
      </c>
      <c r="N105" s="1">
        <v>2.799300698453739E-2</v>
      </c>
      <c r="O105" s="2">
        <v>0.45587385730758179</v>
      </c>
    </row>
    <row r="106" spans="1:15" x14ac:dyDescent="0.25">
      <c r="A106">
        <v>41</v>
      </c>
      <c r="B106">
        <v>75</v>
      </c>
      <c r="C106" s="1">
        <v>61.600789925654219</v>
      </c>
      <c r="D106" s="1">
        <v>-47.420171154708001</v>
      </c>
      <c r="E106" s="1">
        <v>61.604297361145207</v>
      </c>
      <c r="F106" s="1">
        <v>-47.095312203198795</v>
      </c>
      <c r="G106" s="1">
        <v>8.9098507907655335</v>
      </c>
      <c r="H106" s="1">
        <v>5.9592339606673761</v>
      </c>
      <c r="I106" s="1">
        <v>8.8401994009349529</v>
      </c>
      <c r="J106" s="1">
        <v>5.9814272753803399</v>
      </c>
      <c r="K106" s="1">
        <v>8.817285779856558</v>
      </c>
      <c r="L106" s="1">
        <v>3.9186505978434201</v>
      </c>
      <c r="M106" s="1">
        <v>0.78173463805667354</v>
      </c>
      <c r="N106" s="1">
        <v>0.37241891926791182</v>
      </c>
      <c r="O106" s="2">
        <v>0.44442821699118951</v>
      </c>
    </row>
    <row r="107" spans="1:15" x14ac:dyDescent="0.25">
      <c r="A107">
        <v>46</v>
      </c>
      <c r="B107">
        <v>60</v>
      </c>
      <c r="C107" s="1">
        <v>-38.856083296000371</v>
      </c>
      <c r="D107" s="1">
        <v>47.251681965925521</v>
      </c>
      <c r="E107" s="1">
        <v>-38.949651063548266</v>
      </c>
      <c r="F107" s="1">
        <v>46.986540418017654</v>
      </c>
      <c r="G107" s="1">
        <v>7.0533441780369026</v>
      </c>
      <c r="H107" s="1">
        <v>4.8626259015426738</v>
      </c>
      <c r="I107" s="1">
        <v>7.0996994321609828</v>
      </c>
      <c r="J107" s="1">
        <v>4.8191282197520762</v>
      </c>
      <c r="K107" s="1">
        <v>6.9255697695451905</v>
      </c>
      <c r="L107" s="1">
        <v>3.1571862048953463</v>
      </c>
      <c r="M107" s="1">
        <v>0.65720958674360064</v>
      </c>
      <c r="N107" s="1">
        <v>0.89453070565839665</v>
      </c>
      <c r="O107" s="2">
        <v>0.45587385730758179</v>
      </c>
    </row>
    <row r="108" spans="1:15" x14ac:dyDescent="0.25">
      <c r="A108">
        <v>41</v>
      </c>
      <c r="B108">
        <v>75</v>
      </c>
      <c r="C108" s="1">
        <v>62.128371129863865</v>
      </c>
      <c r="D108" s="1">
        <v>46.498857720763048</v>
      </c>
      <c r="E108" s="1">
        <v>62.314943816994074</v>
      </c>
      <c r="F108" s="1">
        <v>46.160471721879929</v>
      </c>
      <c r="G108" s="1">
        <v>8.6766063917012026</v>
      </c>
      <c r="H108" s="1">
        <v>5.9652856397337581</v>
      </c>
      <c r="I108" s="1">
        <v>8.6892741448436155</v>
      </c>
      <c r="J108" s="1">
        <v>5.9814272753803399</v>
      </c>
      <c r="K108" s="1">
        <v>8.817285779856558</v>
      </c>
      <c r="L108" s="1">
        <v>3.9186505978434201</v>
      </c>
      <c r="M108" s="1">
        <v>0.14599893749391488</v>
      </c>
      <c r="N108" s="1">
        <v>0.27059283698110065</v>
      </c>
      <c r="O108" s="2">
        <v>0.44442821699118951</v>
      </c>
    </row>
    <row r="109" spans="1:15" x14ac:dyDescent="0.25">
      <c r="A109">
        <v>12</v>
      </c>
      <c r="B109">
        <v>60</v>
      </c>
      <c r="C109" s="1">
        <v>39.849044149320335</v>
      </c>
      <c r="D109" s="1">
        <v>-46.488919091439556</v>
      </c>
      <c r="E109" s="1">
        <v>39.880436119318162</v>
      </c>
      <c r="F109" s="1">
        <v>-46.411442936002032</v>
      </c>
      <c r="G109" s="1">
        <v>4.7861537491632529</v>
      </c>
      <c r="H109" s="1">
        <v>3.2920297693274208</v>
      </c>
      <c r="I109" s="1">
        <v>4.7994255650998108</v>
      </c>
      <c r="J109" s="1">
        <v>3.3043797798154841</v>
      </c>
      <c r="K109" s="1">
        <v>4.9651918428984496</v>
      </c>
      <c r="L109" s="1">
        <v>2.1648193990375466</v>
      </c>
      <c r="M109" s="1">
        <v>0.27729606343879309</v>
      </c>
      <c r="N109" s="1">
        <v>0.37514880950139651</v>
      </c>
      <c r="O109" s="2">
        <v>0.43599914515565324</v>
      </c>
    </row>
    <row r="110" spans="1:15" x14ac:dyDescent="0.25">
      <c r="A110">
        <v>41</v>
      </c>
      <c r="B110">
        <v>75</v>
      </c>
      <c r="C110" s="1">
        <v>-62.138496377229174</v>
      </c>
      <c r="D110" s="1">
        <v>46.480678284566466</v>
      </c>
      <c r="E110" s="1">
        <v>-62.130922429793628</v>
      </c>
      <c r="F110" s="1">
        <v>46.215285458227676</v>
      </c>
      <c r="G110" s="1">
        <v>8.7907761018896426</v>
      </c>
      <c r="H110" s="1">
        <v>5.938895684644617</v>
      </c>
      <c r="I110" s="1">
        <v>8.6863703670072532</v>
      </c>
      <c r="J110" s="1">
        <v>5.9814272753803399</v>
      </c>
      <c r="K110" s="1">
        <v>8.817285779856558</v>
      </c>
      <c r="L110" s="1">
        <v>3.9186505978434201</v>
      </c>
      <c r="M110" s="1">
        <v>1.187673689697849</v>
      </c>
      <c r="N110" s="1">
        <v>0.71615318729525668</v>
      </c>
      <c r="O110" s="2">
        <v>0.44442821699118951</v>
      </c>
    </row>
    <row r="111" spans="1:15" x14ac:dyDescent="0.25">
      <c r="A111">
        <v>47</v>
      </c>
      <c r="B111">
        <v>75</v>
      </c>
      <c r="C111" s="1">
        <v>62.456415996571145</v>
      </c>
      <c r="D111" s="1">
        <v>45.89984753887186</v>
      </c>
      <c r="E111" s="1">
        <v>62.489190208645667</v>
      </c>
      <c r="F111" s="1">
        <v>45.29081709621304</v>
      </c>
      <c r="G111" s="1">
        <v>12.124053409067484</v>
      </c>
      <c r="H111" s="1">
        <v>8.3054355421790618</v>
      </c>
      <c r="I111" s="1">
        <v>11.930764673200331</v>
      </c>
      <c r="J111" s="1">
        <v>8.3027946076472237</v>
      </c>
      <c r="K111" s="1">
        <v>11.009298938587508</v>
      </c>
      <c r="L111" s="1">
        <v>5.4394627828955882</v>
      </c>
      <c r="M111" s="1">
        <v>1.594258366781804</v>
      </c>
      <c r="N111" s="1">
        <v>3.1797664534582881E-2</v>
      </c>
      <c r="O111" s="2">
        <v>0.49407894301337513</v>
      </c>
    </row>
    <row r="112" spans="1:15" x14ac:dyDescent="0.25">
      <c r="A112">
        <v>32</v>
      </c>
      <c r="B112">
        <v>60</v>
      </c>
      <c r="C112" s="1">
        <v>40.673610732725891</v>
      </c>
      <c r="D112" s="1">
        <v>45.818155719979828</v>
      </c>
      <c r="E112" s="1">
        <v>40.704704911443862</v>
      </c>
      <c r="F112" s="1">
        <v>45.696617924907386</v>
      </c>
      <c r="G112" s="1">
        <v>5.848348756564282</v>
      </c>
      <c r="H112" s="1">
        <v>4.0103789752100649</v>
      </c>
      <c r="I112" s="1">
        <v>5.8233078126468598</v>
      </c>
      <c r="J112" s="1">
        <v>4.0584838906792875</v>
      </c>
      <c r="K112" s="1">
        <v>5.2828178155460135</v>
      </c>
      <c r="L112" s="1">
        <v>2.6588604345334965</v>
      </c>
      <c r="M112" s="1">
        <v>0.42817118061428555</v>
      </c>
      <c r="N112" s="1">
        <v>1.1995104643870427</v>
      </c>
      <c r="O112" s="2">
        <v>0.5033034504254783</v>
      </c>
    </row>
    <row r="113" spans="1:15" x14ac:dyDescent="0.25">
      <c r="A113">
        <v>32</v>
      </c>
      <c r="B113">
        <v>60</v>
      </c>
      <c r="C113" s="1">
        <v>-40.851002518149528</v>
      </c>
      <c r="D113" s="1">
        <v>-45.669157593154189</v>
      </c>
      <c r="E113" s="1">
        <v>-40.836268327173634</v>
      </c>
      <c r="F113" s="1">
        <v>-45.545566398711927</v>
      </c>
      <c r="G113" s="1">
        <v>5.8607161979042353</v>
      </c>
      <c r="H113" s="1">
        <v>4.0471967787019247</v>
      </c>
      <c r="I113" s="1">
        <v>5.8077866619893701</v>
      </c>
      <c r="J113" s="1">
        <v>4.0584838906792875</v>
      </c>
      <c r="K113" s="1">
        <v>5.2828178155460135</v>
      </c>
      <c r="L113" s="1">
        <v>2.6588604345334965</v>
      </c>
      <c r="M113" s="1">
        <v>0.90312402320031315</v>
      </c>
      <c r="N113" s="1">
        <v>0.27888715559273913</v>
      </c>
      <c r="O113" s="2">
        <v>0.5033034504254783</v>
      </c>
    </row>
    <row r="114" spans="1:15" x14ac:dyDescent="0.25">
      <c r="A114">
        <v>31</v>
      </c>
      <c r="B114">
        <v>60</v>
      </c>
      <c r="C114" s="1">
        <v>-41.02100320931735</v>
      </c>
      <c r="D114" s="1">
        <v>45.524752128950134</v>
      </c>
      <c r="E114" s="1">
        <v>-41.044632169007244</v>
      </c>
      <c r="F114" s="1">
        <v>45.392865355036001</v>
      </c>
      <c r="G114" s="1">
        <v>5.8447818589768632</v>
      </c>
      <c r="H114" s="1">
        <v>4.0739356393662254</v>
      </c>
      <c r="I114" s="1">
        <v>5.792859963504446</v>
      </c>
      <c r="J114" s="1">
        <v>4.0584838906792875</v>
      </c>
      <c r="K114" s="1">
        <v>5.2828178155460135</v>
      </c>
      <c r="L114" s="1">
        <v>2.6588604345334965</v>
      </c>
      <c r="M114" s="1">
        <v>0.88834616458220061</v>
      </c>
      <c r="N114" s="1">
        <v>0.37928308286533663</v>
      </c>
      <c r="O114" s="2">
        <v>0.5033034504254783</v>
      </c>
    </row>
    <row r="115" spans="1:15" x14ac:dyDescent="0.25">
      <c r="A115">
        <v>30</v>
      </c>
      <c r="B115">
        <v>60</v>
      </c>
      <c r="C115" s="1">
        <v>41.677776407607929</v>
      </c>
      <c r="D115" s="1">
        <v>-44.951542361556875</v>
      </c>
      <c r="E115" s="1">
        <v>41.700877045978956</v>
      </c>
      <c r="F115" s="1">
        <v>-44.762233894156061</v>
      </c>
      <c r="G115" s="1">
        <v>5.7458926929202221</v>
      </c>
      <c r="H115" s="1">
        <v>4.0684489874904415</v>
      </c>
      <c r="I115" s="1">
        <v>5.7347149040296062</v>
      </c>
      <c r="J115" s="1">
        <v>4.0584838906792875</v>
      </c>
      <c r="K115" s="1">
        <v>5.2828178155460135</v>
      </c>
      <c r="L115" s="1">
        <v>2.6588604345334965</v>
      </c>
      <c r="M115" s="1">
        <v>0.19453528786551483</v>
      </c>
      <c r="N115" s="1">
        <v>0.24493601472685039</v>
      </c>
      <c r="O115" s="2">
        <v>0.5033034504254783</v>
      </c>
    </row>
    <row r="116" spans="1:15" x14ac:dyDescent="0.25">
      <c r="A116">
        <v>40</v>
      </c>
      <c r="B116">
        <v>60</v>
      </c>
      <c r="C116" s="1">
        <v>-41.728131241926199</v>
      </c>
      <c r="D116" s="1">
        <v>-44.906561924693484</v>
      </c>
      <c r="E116" s="1">
        <v>-41.769710999346849</v>
      </c>
      <c r="F116" s="1">
        <v>-44.759466745483316</v>
      </c>
      <c r="G116" s="1">
        <v>5.1073586233262551</v>
      </c>
      <c r="H116" s="1">
        <v>3.6270088017747248</v>
      </c>
      <c r="I116" s="1">
        <v>5.1118077305137204</v>
      </c>
      <c r="J116" s="1">
        <v>3.6204837884203567</v>
      </c>
      <c r="K116" s="1">
        <v>5.0791896277682955</v>
      </c>
      <c r="L116" s="1">
        <v>2.3719106341677803</v>
      </c>
      <c r="M116" s="1">
        <v>8.7111705200127815E-2</v>
      </c>
      <c r="N116" s="1">
        <v>0.17990067603848736</v>
      </c>
      <c r="O116" s="2">
        <v>0.46698603674892819</v>
      </c>
    </row>
    <row r="117" spans="1:15" x14ac:dyDescent="0.25">
      <c r="A117">
        <v>12</v>
      </c>
      <c r="B117">
        <v>60</v>
      </c>
      <c r="C117" s="1">
        <v>41.810153654716231</v>
      </c>
      <c r="D117" s="1">
        <v>44.832971085115609</v>
      </c>
      <c r="E117" s="1">
        <v>41.752925715161744</v>
      </c>
      <c r="F117" s="1">
        <v>44.709164340667016</v>
      </c>
      <c r="G117" s="1">
        <v>4.6851719198281332</v>
      </c>
      <c r="H117" s="1">
        <v>3.3389579871099317</v>
      </c>
      <c r="I117" s="1">
        <v>4.6595350208977697</v>
      </c>
      <c r="J117" s="1">
        <v>3.3043797798154841</v>
      </c>
      <c r="K117" s="1">
        <v>4.9651918428984496</v>
      </c>
      <c r="L117" s="1">
        <v>2.1648193990375466</v>
      </c>
      <c r="M117" s="1">
        <v>0.54719227744590249</v>
      </c>
      <c r="N117" s="1">
        <v>1.0355987535014515</v>
      </c>
      <c r="O117" s="2">
        <v>0.43599914515565324</v>
      </c>
    </row>
    <row r="118" spans="1:15" x14ac:dyDescent="0.25">
      <c r="A118">
        <v>10</v>
      </c>
      <c r="B118">
        <v>45</v>
      </c>
      <c r="C118" s="1">
        <v>-0.78183000399063396</v>
      </c>
      <c r="D118" s="1">
        <v>43.871215040853777</v>
      </c>
      <c r="E118" s="1">
        <v>-0.70865812443715503</v>
      </c>
      <c r="F118" s="1">
        <v>43.817823516926907</v>
      </c>
      <c r="G118" s="1">
        <v>4.3516497507733307</v>
      </c>
      <c r="H118" s="1">
        <v>3.1007497979358454</v>
      </c>
      <c r="I118" s="1">
        <v>4.3119231777831262</v>
      </c>
      <c r="J118" s="1">
        <v>3.1084627475437734</v>
      </c>
      <c r="K118" s="1">
        <v>4.3749651847690076</v>
      </c>
      <c r="L118" s="1">
        <v>2.0364670242123535</v>
      </c>
      <c r="M118" s="1">
        <v>0.91290832822987988</v>
      </c>
      <c r="N118" s="1">
        <v>0.24874466211567553</v>
      </c>
      <c r="O118" s="2">
        <v>0.46548188115921574</v>
      </c>
    </row>
    <row r="119" spans="1:15" x14ac:dyDescent="0.25">
      <c r="A119">
        <v>11</v>
      </c>
      <c r="B119">
        <v>45</v>
      </c>
      <c r="C119" s="1">
        <v>-0.88193114549357865</v>
      </c>
      <c r="D119" s="1">
        <v>43.869703095858554</v>
      </c>
      <c r="E119" s="1">
        <v>-0.80109599916550212</v>
      </c>
      <c r="F119" s="1">
        <v>43.780672795061434</v>
      </c>
      <c r="G119" s="1">
        <v>4.3265282036442825</v>
      </c>
      <c r="H119" s="1">
        <v>3.1407472217747223</v>
      </c>
      <c r="I119" s="1">
        <v>4.3118137945179171</v>
      </c>
      <c r="J119" s="1">
        <v>3.1084627475437734</v>
      </c>
      <c r="K119" s="1">
        <v>4.3749651847690076</v>
      </c>
      <c r="L119" s="1">
        <v>2.0364670242123535</v>
      </c>
      <c r="M119" s="1">
        <v>0.34009738140551671</v>
      </c>
      <c r="N119" s="1">
        <v>1.0279233555353158</v>
      </c>
      <c r="O119" s="2">
        <v>0.46548188115921574</v>
      </c>
    </row>
    <row r="120" spans="1:15" x14ac:dyDescent="0.25">
      <c r="A120">
        <v>25</v>
      </c>
      <c r="B120">
        <v>45</v>
      </c>
      <c r="C120" s="1">
        <v>0.90178271225411433</v>
      </c>
      <c r="D120" s="1">
        <v>-43.869381622994702</v>
      </c>
      <c r="E120" s="1">
        <v>0.91236558572729376</v>
      </c>
      <c r="F120" s="1">
        <v>-43.803286064172084</v>
      </c>
      <c r="G120" s="1">
        <v>4.1856808001121184</v>
      </c>
      <c r="H120" s="1">
        <v>3.0444394913262633</v>
      </c>
      <c r="I120" s="1">
        <v>4.251252131167587</v>
      </c>
      <c r="J120" s="1">
        <v>3.064819304808895</v>
      </c>
      <c r="K120" s="1">
        <v>4.1951216370128961</v>
      </c>
      <c r="L120" s="1">
        <v>2.0078746172346897</v>
      </c>
      <c r="M120" s="1">
        <v>1.5665631037539276</v>
      </c>
      <c r="N120" s="1">
        <v>0.6694110210005676</v>
      </c>
      <c r="O120" s="2">
        <v>0.47862131088632304</v>
      </c>
    </row>
    <row r="121" spans="1:15" x14ac:dyDescent="0.25">
      <c r="A121">
        <v>27</v>
      </c>
      <c r="B121">
        <v>45</v>
      </c>
      <c r="C121" s="1">
        <v>1.0044898507299727</v>
      </c>
      <c r="D121" s="1">
        <v>43.867604035476774</v>
      </c>
      <c r="E121" s="1">
        <v>1.0403010683061646</v>
      </c>
      <c r="F121" s="1">
        <v>43.823065731027427</v>
      </c>
      <c r="G121" s="1">
        <v>4.3296200658352157</v>
      </c>
      <c r="H121" s="1">
        <v>3.0946247340291571</v>
      </c>
      <c r="I121" s="1">
        <v>4.2511253481940763</v>
      </c>
      <c r="J121" s="1">
        <v>3.064819304808895</v>
      </c>
      <c r="K121" s="1">
        <v>4.1951216370128961</v>
      </c>
      <c r="L121" s="1">
        <v>2.0078746172346897</v>
      </c>
      <c r="M121" s="1">
        <v>1.8129701093298416</v>
      </c>
      <c r="N121" s="1">
        <v>0.96313549402340104</v>
      </c>
      <c r="O121" s="2">
        <v>0.47862131088632304</v>
      </c>
    </row>
    <row r="122" spans="1:15" x14ac:dyDescent="0.25">
      <c r="A122">
        <v>27</v>
      </c>
      <c r="B122">
        <v>45</v>
      </c>
      <c r="C122" s="1">
        <v>2.2841994800322261</v>
      </c>
      <c r="D122" s="1">
        <v>-43.829358532259221</v>
      </c>
      <c r="E122" s="1">
        <v>2.2592503510977613</v>
      </c>
      <c r="F122" s="1">
        <v>-43.731800279670686</v>
      </c>
      <c r="G122" s="1">
        <v>4.2501972353762802</v>
      </c>
      <c r="H122" s="1">
        <v>3.0853508371176299</v>
      </c>
      <c r="I122" s="1">
        <v>4.2484003825148982</v>
      </c>
      <c r="J122" s="1">
        <v>3.064819304808895</v>
      </c>
      <c r="K122" s="1">
        <v>4.1951216370128961</v>
      </c>
      <c r="L122" s="1">
        <v>2.0078746172346897</v>
      </c>
      <c r="M122" s="1">
        <v>4.2276928854644374E-2</v>
      </c>
      <c r="N122" s="1">
        <v>0.66545211201704824</v>
      </c>
      <c r="O122" s="2">
        <v>0.47862131088632304</v>
      </c>
    </row>
    <row r="123" spans="1:15" x14ac:dyDescent="0.25">
      <c r="A123">
        <v>45</v>
      </c>
      <c r="B123">
        <v>45</v>
      </c>
      <c r="C123" s="1">
        <v>2.2984193866855662</v>
      </c>
      <c r="D123" s="1">
        <v>-43.828765817805987</v>
      </c>
      <c r="E123" s="1">
        <v>2.4003263458247499</v>
      </c>
      <c r="F123" s="1">
        <v>-43.699030879309994</v>
      </c>
      <c r="G123" s="1">
        <v>5.3742528944559815</v>
      </c>
      <c r="H123" s="1">
        <v>3.8902902418279512</v>
      </c>
      <c r="I123" s="1">
        <v>5.4008373103046017</v>
      </c>
      <c r="J123" s="1">
        <v>3.8962323074758909</v>
      </c>
      <c r="K123" s="1">
        <v>6.1688102740739597</v>
      </c>
      <c r="L123" s="1">
        <v>2.5525635200599188</v>
      </c>
      <c r="M123" s="1">
        <v>0.4946625395325987</v>
      </c>
      <c r="N123" s="1">
        <v>0.15274093392958807</v>
      </c>
      <c r="O123" s="2">
        <v>0.41378538269976228</v>
      </c>
    </row>
    <row r="124" spans="1:15" x14ac:dyDescent="0.25">
      <c r="A124">
        <v>27</v>
      </c>
      <c r="B124">
        <v>45</v>
      </c>
      <c r="C124" s="1">
        <v>2.7349432022899554</v>
      </c>
      <c r="D124" s="1">
        <v>43.80877146785803</v>
      </c>
      <c r="E124" s="1">
        <v>2.725732420436231</v>
      </c>
      <c r="F124" s="1">
        <v>43.735594088499198</v>
      </c>
      <c r="G124" s="1">
        <v>4.2453681538373544</v>
      </c>
      <c r="H124" s="1">
        <v>3.0509426829213022</v>
      </c>
      <c r="I124" s="1">
        <v>4.2469357973441557</v>
      </c>
      <c r="J124" s="1">
        <v>3.064819304808895</v>
      </c>
      <c r="K124" s="1">
        <v>4.1951216370128961</v>
      </c>
      <c r="L124" s="1">
        <v>2.0078746172346897</v>
      </c>
      <c r="M124" s="1">
        <v>3.6925973201742103E-2</v>
      </c>
      <c r="N124" s="1">
        <v>0.45483063202963148</v>
      </c>
      <c r="O124" s="2">
        <v>0.47862131088632304</v>
      </c>
    </row>
    <row r="125" spans="1:15" x14ac:dyDescent="0.25">
      <c r="A125">
        <v>11</v>
      </c>
      <c r="B125">
        <v>45</v>
      </c>
      <c r="C125" s="1">
        <v>-4.3489574063933301</v>
      </c>
      <c r="D125" s="1">
        <v>-43.704428052975935</v>
      </c>
      <c r="E125" s="1">
        <v>-4.2919582316486302</v>
      </c>
      <c r="F125" s="1">
        <v>-43.590897064909441</v>
      </c>
      <c r="G125" s="1">
        <v>4.2974659261336132</v>
      </c>
      <c r="H125" s="1">
        <v>3.1945818922783871</v>
      </c>
      <c r="I125" s="1">
        <v>4.2999081835100359</v>
      </c>
      <c r="J125" s="1">
        <v>3.1084627475437734</v>
      </c>
      <c r="K125" s="1">
        <v>4.3749651847690076</v>
      </c>
      <c r="L125" s="1">
        <v>2.0364670242123535</v>
      </c>
      <c r="M125" s="1">
        <v>5.6830174302741898E-2</v>
      </c>
      <c r="N125" s="1">
        <v>2.6957876692024074</v>
      </c>
      <c r="O125" s="2">
        <v>0.46548188115921574</v>
      </c>
    </row>
    <row r="126" spans="1:15" x14ac:dyDescent="0.25">
      <c r="A126">
        <v>41</v>
      </c>
      <c r="B126">
        <v>75</v>
      </c>
      <c r="C126" s="1">
        <v>63.574546179319356</v>
      </c>
      <c r="D126" s="1">
        <v>43.688289236357534</v>
      </c>
      <c r="E126" s="1">
        <v>63.57435022636313</v>
      </c>
      <c r="F126" s="1">
        <v>43.351093878074948</v>
      </c>
      <c r="G126" s="1">
        <v>8.2953544654390292</v>
      </c>
      <c r="H126" s="1">
        <v>5.9288354788290691</v>
      </c>
      <c r="I126" s="1">
        <v>8.2718272414005103</v>
      </c>
      <c r="J126" s="1">
        <v>5.9814272753803399</v>
      </c>
      <c r="K126" s="1">
        <v>8.817285779856558</v>
      </c>
      <c r="L126" s="1">
        <v>3.9186505978434201</v>
      </c>
      <c r="M126" s="1">
        <v>0.2836192731310096</v>
      </c>
      <c r="N126" s="1">
        <v>0.8870510362290831</v>
      </c>
      <c r="O126" s="2">
        <v>0.44442821699118951</v>
      </c>
    </row>
    <row r="127" spans="1:15" x14ac:dyDescent="0.25">
      <c r="A127">
        <v>45</v>
      </c>
      <c r="B127">
        <v>45</v>
      </c>
      <c r="C127" s="1">
        <v>4.5873999239710557</v>
      </c>
      <c r="D127" s="1">
        <v>43.684926505769184</v>
      </c>
      <c r="E127" s="1">
        <v>4.6102605174108993</v>
      </c>
      <c r="F127" s="1">
        <v>43.535734459469857</v>
      </c>
      <c r="G127" s="1">
        <v>5.324315759209763</v>
      </c>
      <c r="H127" s="1">
        <v>3.8904865987743782</v>
      </c>
      <c r="I127" s="1">
        <v>5.3878702116822508</v>
      </c>
      <c r="J127" s="1">
        <v>3.8962323074758909</v>
      </c>
      <c r="K127" s="1">
        <v>6.1688102740739597</v>
      </c>
      <c r="L127" s="1">
        <v>2.5525635200599188</v>
      </c>
      <c r="M127" s="1">
        <v>1.1936642255402334</v>
      </c>
      <c r="N127" s="1">
        <v>0.14768611986281538</v>
      </c>
      <c r="O127" s="2">
        <v>0.41378538269976228</v>
      </c>
    </row>
    <row r="128" spans="1:15" x14ac:dyDescent="0.25">
      <c r="A128">
        <v>27</v>
      </c>
      <c r="B128">
        <v>45</v>
      </c>
      <c r="C128" s="1">
        <v>5.885394854042735</v>
      </c>
      <c r="D128" s="1">
        <v>43.560101020014628</v>
      </c>
      <c r="E128" s="1">
        <v>5.9021333663919071</v>
      </c>
      <c r="F128" s="1">
        <v>43.496335540623967</v>
      </c>
      <c r="G128" s="1">
        <v>4.2364380209061405</v>
      </c>
      <c r="H128" s="1">
        <v>3.0488053239794248</v>
      </c>
      <c r="I128" s="1">
        <v>4.2293675633442405</v>
      </c>
      <c r="J128" s="1">
        <v>3.064819304808895</v>
      </c>
      <c r="K128" s="1">
        <v>4.1951216370128961</v>
      </c>
      <c r="L128" s="1">
        <v>2.0078746172346897</v>
      </c>
      <c r="M128" s="1">
        <v>0.16689628237232518</v>
      </c>
      <c r="N128" s="1">
        <v>0.52525429234583076</v>
      </c>
      <c r="O128" s="2">
        <v>0.47862131088632304</v>
      </c>
    </row>
    <row r="129" spans="1:15" x14ac:dyDescent="0.25">
      <c r="A129">
        <v>29</v>
      </c>
      <c r="B129">
        <v>45</v>
      </c>
      <c r="C129" s="1">
        <v>-5.9523115374374811</v>
      </c>
      <c r="D129" s="1">
        <v>43.552804913175571</v>
      </c>
      <c r="E129" s="1">
        <v>-5.9160439777164004</v>
      </c>
      <c r="F129" s="1">
        <v>43.463443001950218</v>
      </c>
      <c r="G129" s="1">
        <v>4.2344182385866276</v>
      </c>
      <c r="H129" s="1">
        <v>3.058270320428107</v>
      </c>
      <c r="I129" s="1">
        <v>4.2288554988881284</v>
      </c>
      <c r="J129" s="1">
        <v>3.064819304808895</v>
      </c>
      <c r="K129" s="1">
        <v>4.1951216370128961</v>
      </c>
      <c r="L129" s="1">
        <v>2.0078746172346897</v>
      </c>
      <c r="M129" s="1">
        <v>0.13136963297125626</v>
      </c>
      <c r="N129" s="1">
        <v>0.21414014114590246</v>
      </c>
      <c r="O129" s="2">
        <v>0.47862131088632304</v>
      </c>
    </row>
    <row r="130" spans="1:15" x14ac:dyDescent="0.25">
      <c r="A130">
        <v>39</v>
      </c>
      <c r="B130">
        <v>45</v>
      </c>
      <c r="C130" s="1">
        <v>6.3822029436117456</v>
      </c>
      <c r="D130" s="1">
        <v>43.503902351266035</v>
      </c>
      <c r="E130" s="1">
        <v>6.349663186960127</v>
      </c>
      <c r="F130" s="1">
        <v>43.477904284927412</v>
      </c>
      <c r="G130" s="1">
        <v>3.982825601251399</v>
      </c>
      <c r="H130" s="1">
        <v>2.876173851635996</v>
      </c>
      <c r="I130" s="1">
        <v>4.0128591634021005</v>
      </c>
      <c r="J130" s="1">
        <v>2.9106370497538285</v>
      </c>
      <c r="K130" s="1">
        <v>4.0803385971879029</v>
      </c>
      <c r="L130" s="1">
        <v>1.9068642131735678</v>
      </c>
      <c r="M130" s="1">
        <v>0.75407675749761705</v>
      </c>
      <c r="N130" s="1">
        <v>1.1982307014657507</v>
      </c>
      <c r="O130" s="2">
        <v>0.46732989622178533</v>
      </c>
    </row>
    <row r="131" spans="1:15" x14ac:dyDescent="0.25">
      <c r="A131">
        <v>33</v>
      </c>
      <c r="B131">
        <v>75</v>
      </c>
      <c r="C131" s="1">
        <v>63.698703808446673</v>
      </c>
      <c r="D131" s="1">
        <v>-43.424822273518423</v>
      </c>
      <c r="E131" s="1">
        <v>63.695821531347036</v>
      </c>
      <c r="F131" s="1">
        <v>-43.186181365560685</v>
      </c>
      <c r="G131" s="1">
        <v>7.0246642397569676</v>
      </c>
      <c r="H131" s="1">
        <v>5.0962701243825652</v>
      </c>
      <c r="I131" s="1">
        <v>6.9367854588954794</v>
      </c>
      <c r="J131" s="1">
        <v>5.0380272859857378</v>
      </c>
      <c r="K131" s="1">
        <v>6.3629567621824945</v>
      </c>
      <c r="L131" s="1">
        <v>3.30059494619938</v>
      </c>
      <c r="M131" s="1">
        <v>1.2510032915755218</v>
      </c>
      <c r="N131" s="1">
        <v>1.1428522620528045</v>
      </c>
      <c r="O131" s="2">
        <v>0.51872031660125184</v>
      </c>
    </row>
    <row r="132" spans="1:15" x14ac:dyDescent="0.25">
      <c r="A132">
        <v>32</v>
      </c>
      <c r="B132">
        <v>60</v>
      </c>
      <c r="C132" s="1">
        <v>43.370513045939525</v>
      </c>
      <c r="D132" s="1">
        <v>-43.352463212674806</v>
      </c>
      <c r="E132" s="1">
        <v>43.450115506015749</v>
      </c>
      <c r="F132" s="1">
        <v>-43.168832734141624</v>
      </c>
      <c r="G132" s="1">
        <v>5.6094750273640219</v>
      </c>
      <c r="H132" s="1">
        <v>4.03963259813177</v>
      </c>
      <c r="I132" s="1">
        <v>5.5813995805733665</v>
      </c>
      <c r="J132" s="1">
        <v>4.0584838906792875</v>
      </c>
      <c r="K132" s="1">
        <v>5.2828178155460135</v>
      </c>
      <c r="L132" s="1">
        <v>2.6588604345334965</v>
      </c>
      <c r="M132" s="1">
        <v>0.50050043281587642</v>
      </c>
      <c r="N132" s="1">
        <v>0.46665859059152437</v>
      </c>
      <c r="O132" s="2">
        <v>0.5033034504254783</v>
      </c>
    </row>
    <row r="133" spans="1:15" x14ac:dyDescent="0.25">
      <c r="A133">
        <v>29</v>
      </c>
      <c r="B133">
        <v>45</v>
      </c>
      <c r="C133" s="1">
        <v>-7.5860917029083907</v>
      </c>
      <c r="D133" s="1">
        <v>43.348081740987823</v>
      </c>
      <c r="E133" s="1">
        <v>-7.5221264839093607</v>
      </c>
      <c r="F133" s="1">
        <v>43.197043580660171</v>
      </c>
      <c r="G133" s="1">
        <v>4.2638176122888769</v>
      </c>
      <c r="H133" s="1">
        <v>3.0415721348973834</v>
      </c>
      <c r="I133" s="1">
        <v>4.2145655410408347</v>
      </c>
      <c r="J133" s="1">
        <v>3.064819304808895</v>
      </c>
      <c r="K133" s="1">
        <v>4.1951216370128961</v>
      </c>
      <c r="L133" s="1">
        <v>2.0078746172346897</v>
      </c>
      <c r="M133" s="1">
        <v>1.1551167457559941</v>
      </c>
      <c r="N133" s="1">
        <v>0.76431427171448152</v>
      </c>
      <c r="O133" s="2">
        <v>0.47862131088632304</v>
      </c>
    </row>
    <row r="134" spans="1:15" x14ac:dyDescent="0.25">
      <c r="A134">
        <v>45</v>
      </c>
      <c r="B134">
        <v>45</v>
      </c>
      <c r="C134" s="1">
        <v>8.449901302798196</v>
      </c>
      <c r="D134" s="1">
        <v>-43.218884025540071</v>
      </c>
      <c r="E134" s="1">
        <v>8.4016273072158807</v>
      </c>
      <c r="F134" s="1">
        <v>-43.092471461184424</v>
      </c>
      <c r="G134" s="1">
        <v>5.3443271845652616</v>
      </c>
      <c r="H134" s="1">
        <v>3.9443371925611652</v>
      </c>
      <c r="I134" s="1">
        <v>5.3465110101192099</v>
      </c>
      <c r="J134" s="1">
        <v>3.8962323074758909</v>
      </c>
      <c r="K134" s="1">
        <v>6.1688102740739597</v>
      </c>
      <c r="L134" s="1">
        <v>2.5525635200599188</v>
      </c>
      <c r="M134" s="1">
        <v>4.0862497345884423E-2</v>
      </c>
      <c r="N134" s="1">
        <v>1.2195936284554445</v>
      </c>
      <c r="O134" s="2">
        <v>0.41378538269976228</v>
      </c>
    </row>
    <row r="135" spans="1:15" x14ac:dyDescent="0.25">
      <c r="A135">
        <v>45</v>
      </c>
      <c r="B135">
        <v>45</v>
      </c>
      <c r="C135" s="1">
        <v>9.036735085570232</v>
      </c>
      <c r="D135" s="1">
        <v>-43.122675991974802</v>
      </c>
      <c r="E135" s="1">
        <v>9.0550611602068418</v>
      </c>
      <c r="F135" s="1">
        <v>-42.926952469358149</v>
      </c>
      <c r="G135" s="1">
        <v>5.351270321751775</v>
      </c>
      <c r="H135" s="1">
        <v>3.8911376507333113</v>
      </c>
      <c r="I135" s="1">
        <v>5.3380957412234675</v>
      </c>
      <c r="J135" s="1">
        <v>3.8962323074758909</v>
      </c>
      <c r="K135" s="1">
        <v>6.1688102740739597</v>
      </c>
      <c r="L135" s="1">
        <v>2.5525635200599188</v>
      </c>
      <c r="M135" s="1">
        <v>0.24619538420168346</v>
      </c>
      <c r="N135" s="1">
        <v>0.13092974856901968</v>
      </c>
      <c r="O135" s="2">
        <v>0.41378538269976228</v>
      </c>
    </row>
    <row r="136" spans="1:15" x14ac:dyDescent="0.25">
      <c r="A136">
        <v>25</v>
      </c>
      <c r="B136">
        <v>45</v>
      </c>
      <c r="C136" s="1">
        <v>-9.0634141045926295</v>
      </c>
      <c r="D136" s="1">
        <v>-43.118138175241917</v>
      </c>
      <c r="E136" s="1">
        <v>-9.0464492587100001</v>
      </c>
      <c r="F136" s="1">
        <v>-43.078599626573528</v>
      </c>
      <c r="G136" s="1">
        <v>4.2217186809825309</v>
      </c>
      <c r="H136" s="1">
        <v>3.0945641211946158</v>
      </c>
      <c r="I136" s="1">
        <v>4.1986935688386708</v>
      </c>
      <c r="J136" s="1">
        <v>3.064819304808895</v>
      </c>
      <c r="K136" s="1">
        <v>4.1951216370128961</v>
      </c>
      <c r="L136" s="1">
        <v>2.0078746172346897</v>
      </c>
      <c r="M136" s="1">
        <v>0.54539664728445048</v>
      </c>
      <c r="N136" s="1">
        <v>0.96119567153251306</v>
      </c>
      <c r="O136" s="2">
        <v>0.47862131088632304</v>
      </c>
    </row>
    <row r="137" spans="1:15" x14ac:dyDescent="0.25">
      <c r="A137">
        <v>30</v>
      </c>
      <c r="B137">
        <v>60</v>
      </c>
      <c r="C137" s="1">
        <v>-43.634449546772139</v>
      </c>
      <c r="D137" s="1">
        <v>43.085899363787171</v>
      </c>
      <c r="E137" s="1">
        <v>-43.534299198320596</v>
      </c>
      <c r="F137" s="1">
        <v>42.932274222968715</v>
      </c>
      <c r="G137" s="1">
        <v>5.5765271621432957</v>
      </c>
      <c r="H137" s="1">
        <v>4.068910858529196</v>
      </c>
      <c r="I137" s="1">
        <v>5.5570517612365729</v>
      </c>
      <c r="J137" s="1">
        <v>4.0584838906792875</v>
      </c>
      <c r="K137" s="1">
        <v>5.2828178155460135</v>
      </c>
      <c r="L137" s="1">
        <v>2.6588604345334965</v>
      </c>
      <c r="M137" s="1">
        <v>0.34923887825622313</v>
      </c>
      <c r="N137" s="1">
        <v>0.25625943188339001</v>
      </c>
      <c r="O137" s="2">
        <v>0.5033034504254783</v>
      </c>
    </row>
    <row r="138" spans="1:15" x14ac:dyDescent="0.25">
      <c r="A138">
        <v>29</v>
      </c>
      <c r="B138">
        <v>45</v>
      </c>
      <c r="C138" s="1">
        <v>-9.4072714969711289</v>
      </c>
      <c r="D138" s="1">
        <v>-43.058366243357696</v>
      </c>
      <c r="E138" s="1">
        <v>-9.3792335243009592</v>
      </c>
      <c r="F138" s="1">
        <v>-42.963246256722847</v>
      </c>
      <c r="G138" s="1">
        <v>4.2332027509285961</v>
      </c>
      <c r="H138" s="1">
        <v>3.02017296574836</v>
      </c>
      <c r="I138" s="1">
        <v>4.1945983802595572</v>
      </c>
      <c r="J138" s="1">
        <v>3.064819304808895</v>
      </c>
      <c r="K138" s="1">
        <v>4.1951216370128961</v>
      </c>
      <c r="L138" s="1">
        <v>2.0078746172346897</v>
      </c>
      <c r="M138" s="1">
        <v>0.91194239776421337</v>
      </c>
      <c r="N138" s="1">
        <v>1.4782709323892036</v>
      </c>
      <c r="O138" s="2">
        <v>0.47862131088632304</v>
      </c>
    </row>
    <row r="139" spans="1:15" x14ac:dyDescent="0.25">
      <c r="A139">
        <v>33</v>
      </c>
      <c r="B139">
        <v>75</v>
      </c>
      <c r="C139" s="1">
        <v>63.870861184595228</v>
      </c>
      <c r="D139" s="1">
        <v>43.053005644012664</v>
      </c>
      <c r="E139" s="1">
        <v>63.971127628950306</v>
      </c>
      <c r="F139" s="1">
        <v>42.884741168150875</v>
      </c>
      <c r="G139" s="1">
        <v>6.9679165480693133</v>
      </c>
      <c r="H139" s="1">
        <v>5.00591932857483</v>
      </c>
      <c r="I139" s="1">
        <v>6.8945839040274901</v>
      </c>
      <c r="J139" s="1">
        <v>5.0380272859857378</v>
      </c>
      <c r="K139" s="1">
        <v>6.3629567621824945</v>
      </c>
      <c r="L139" s="1">
        <v>3.30059494619938</v>
      </c>
      <c r="M139" s="1">
        <v>1.0524328690782374</v>
      </c>
      <c r="N139" s="1">
        <v>0.64139981696526482</v>
      </c>
      <c r="O139" s="2">
        <v>0.51872031660125184</v>
      </c>
    </row>
    <row r="140" spans="1:15" x14ac:dyDescent="0.25">
      <c r="A140">
        <v>29</v>
      </c>
      <c r="B140">
        <v>45</v>
      </c>
      <c r="C140" s="1">
        <v>-9.4759229133658476</v>
      </c>
      <c r="D140" s="1">
        <v>-43.046146035325386</v>
      </c>
      <c r="E140" s="1">
        <v>-9.5401651953054465</v>
      </c>
      <c r="F140" s="1">
        <v>-42.92693937974002</v>
      </c>
      <c r="G140" s="1">
        <v>4.1793478177054686</v>
      </c>
      <c r="H140" s="1">
        <v>3.0493852740825527</v>
      </c>
      <c r="I140" s="1">
        <v>4.1937626752063526</v>
      </c>
      <c r="J140" s="1">
        <v>3.064819304808895</v>
      </c>
      <c r="K140" s="1">
        <v>4.1951216370128961</v>
      </c>
      <c r="L140" s="1">
        <v>2.0078746172346897</v>
      </c>
      <c r="M140" s="1">
        <v>0.34490686417188415</v>
      </c>
      <c r="N140" s="1">
        <v>0.50613580571532846</v>
      </c>
      <c r="O140" s="2">
        <v>0.47862131088632304</v>
      </c>
    </row>
    <row r="141" spans="1:15" x14ac:dyDescent="0.25">
      <c r="A141">
        <v>47</v>
      </c>
      <c r="B141">
        <v>75</v>
      </c>
      <c r="C141" s="1">
        <v>-63.921899849639686</v>
      </c>
      <c r="D141" s="1">
        <v>42.941289926721531</v>
      </c>
      <c r="E141" s="1">
        <v>-64.008017981357185</v>
      </c>
      <c r="F141" s="1">
        <v>42.381562714658052</v>
      </c>
      <c r="G141" s="1">
        <v>11.435801700936372</v>
      </c>
      <c r="H141" s="1">
        <v>8.0688902796019821</v>
      </c>
      <c r="I141" s="1">
        <v>11.341807551571332</v>
      </c>
      <c r="J141" s="1">
        <v>8.3027946076472237</v>
      </c>
      <c r="K141" s="1">
        <v>11.009298938587508</v>
      </c>
      <c r="L141" s="1">
        <v>5.4394627828955882</v>
      </c>
      <c r="M141" s="1">
        <v>0.82192881463958489</v>
      </c>
      <c r="N141" s="1">
        <v>2.8988413516608067</v>
      </c>
      <c r="O141" s="2">
        <v>0.49407894301337513</v>
      </c>
    </row>
    <row r="142" spans="1:15" x14ac:dyDescent="0.25">
      <c r="A142">
        <v>40</v>
      </c>
      <c r="B142">
        <v>60</v>
      </c>
      <c r="C142" s="1">
        <v>-43.838052620792972</v>
      </c>
      <c r="D142" s="1">
        <v>42.876850810644036</v>
      </c>
      <c r="E142" s="1">
        <v>-43.857131034359504</v>
      </c>
      <c r="F142" s="1">
        <v>42.744656881229446</v>
      </c>
      <c r="G142" s="1">
        <v>4.9534557361835319</v>
      </c>
      <c r="H142" s="1">
        <v>3.5941983416311567</v>
      </c>
      <c r="I142" s="1">
        <v>4.9404960425990172</v>
      </c>
      <c r="J142" s="1">
        <v>3.6204837884203567</v>
      </c>
      <c r="K142" s="1">
        <v>5.0791896277682955</v>
      </c>
      <c r="L142" s="1">
        <v>2.3719106341677803</v>
      </c>
      <c r="M142" s="1">
        <v>0.26162934070144034</v>
      </c>
      <c r="N142" s="1">
        <v>0.73132989030513096</v>
      </c>
      <c r="O142" s="2">
        <v>0.46698603674892819</v>
      </c>
    </row>
    <row r="143" spans="1:15" x14ac:dyDescent="0.25">
      <c r="A143">
        <v>46</v>
      </c>
      <c r="B143">
        <v>60</v>
      </c>
      <c r="C143" s="1">
        <v>-43.940439006153838</v>
      </c>
      <c r="D143" s="1">
        <v>42.770577811425909</v>
      </c>
      <c r="E143" s="1">
        <v>-43.883467528029342</v>
      </c>
      <c r="F143" s="1">
        <v>42.54603067478299</v>
      </c>
      <c r="G143" s="1">
        <v>6.5365007862418416</v>
      </c>
      <c r="H143" s="1">
        <v>4.7786426724191289</v>
      </c>
      <c r="I143" s="1">
        <v>6.5648661567148334</v>
      </c>
      <c r="J143" s="1">
        <v>4.8191282197520762</v>
      </c>
      <c r="K143" s="1">
        <v>6.9255697695451905</v>
      </c>
      <c r="L143" s="1">
        <v>3.1571862048953463</v>
      </c>
      <c r="M143" s="1">
        <v>0.43395344696807525</v>
      </c>
      <c r="N143" s="1">
        <v>0.84721855364113219</v>
      </c>
      <c r="O143" s="2">
        <v>0.45587385730758179</v>
      </c>
    </row>
    <row r="144" spans="1:15" x14ac:dyDescent="0.25">
      <c r="A144">
        <v>28</v>
      </c>
      <c r="B144">
        <v>45</v>
      </c>
      <c r="C144" s="1">
        <v>-11.044581852784921</v>
      </c>
      <c r="D144" s="1">
        <v>42.740490005892632</v>
      </c>
      <c r="E144" s="1">
        <v>-10.994918122054129</v>
      </c>
      <c r="F144" s="1">
        <v>42.679072005340252</v>
      </c>
      <c r="G144" s="1">
        <v>4.1978474513795767</v>
      </c>
      <c r="H144" s="1">
        <v>3.0398533629909679</v>
      </c>
      <c r="I144" s="1">
        <v>4.1730290730848187</v>
      </c>
      <c r="J144" s="1">
        <v>3.064819304808895</v>
      </c>
      <c r="K144" s="1">
        <v>4.1951216370128961</v>
      </c>
      <c r="L144" s="1">
        <v>2.0078746172346897</v>
      </c>
      <c r="M144" s="1">
        <v>0.59121677436376774</v>
      </c>
      <c r="N144" s="1">
        <v>0.82128770163316878</v>
      </c>
      <c r="O144" s="2">
        <v>0.47862131088632304</v>
      </c>
    </row>
    <row r="145" spans="1:15" x14ac:dyDescent="0.25">
      <c r="A145">
        <v>45</v>
      </c>
      <c r="B145">
        <v>45</v>
      </c>
      <c r="C145" s="1">
        <v>-11.06435688824331</v>
      </c>
      <c r="D145" s="1">
        <v>42.736308915066466</v>
      </c>
      <c r="E145" s="1">
        <v>-11.077335154411838</v>
      </c>
      <c r="F145" s="1">
        <v>42.633934130383729</v>
      </c>
      <c r="G145" s="1">
        <v>5.316970220417371</v>
      </c>
      <c r="H145" s="1">
        <v>3.8395531453421752</v>
      </c>
      <c r="I145" s="1">
        <v>5.3047154765533024</v>
      </c>
      <c r="J145" s="1">
        <v>3.8962323074758909</v>
      </c>
      <c r="K145" s="1">
        <v>6.1688102740739597</v>
      </c>
      <c r="L145" s="1">
        <v>2.5525635200599188</v>
      </c>
      <c r="M145" s="1">
        <v>0.23048359039157038</v>
      </c>
      <c r="N145" s="1">
        <v>1.4761916292908754</v>
      </c>
      <c r="O145" s="2">
        <v>0.41378538269976228</v>
      </c>
    </row>
    <row r="146" spans="1:15" x14ac:dyDescent="0.25">
      <c r="A146">
        <v>39</v>
      </c>
      <c r="B146">
        <v>45</v>
      </c>
      <c r="C146" s="1">
        <v>-11.236067092743264</v>
      </c>
      <c r="D146" s="1">
        <v>42.699655040943171</v>
      </c>
      <c r="E146" s="1">
        <v>-11.176809313832788</v>
      </c>
      <c r="F146" s="1">
        <v>42.628189150861061</v>
      </c>
      <c r="G146" s="1">
        <v>3.9149413472544925</v>
      </c>
      <c r="H146" s="1">
        <v>2.9208865949759844</v>
      </c>
      <c r="I146" s="1">
        <v>3.9604886042994569</v>
      </c>
      <c r="J146" s="1">
        <v>2.9106370497538285</v>
      </c>
      <c r="K146" s="1">
        <v>4.0803385971879029</v>
      </c>
      <c r="L146" s="1">
        <v>1.9068642131735678</v>
      </c>
      <c r="M146" s="1">
        <v>1.1634211857836962</v>
      </c>
      <c r="N146" s="1">
        <v>0.35090527786273373</v>
      </c>
      <c r="O146" s="2">
        <v>0.46732989622178533</v>
      </c>
    </row>
    <row r="147" spans="1:15" x14ac:dyDescent="0.25">
      <c r="A147">
        <v>45</v>
      </c>
      <c r="B147">
        <v>45</v>
      </c>
      <c r="C147" s="1">
        <v>11.478198699052312</v>
      </c>
      <c r="D147" s="1">
        <v>42.646901674722521</v>
      </c>
      <c r="E147" s="1">
        <v>11.467293087367372</v>
      </c>
      <c r="F147" s="1">
        <v>42.541164290722506</v>
      </c>
      <c r="G147" s="1">
        <v>5.2894295404797038</v>
      </c>
      <c r="H147" s="1">
        <v>3.9315435943416026</v>
      </c>
      <c r="I147" s="1">
        <v>5.2970847273910673</v>
      </c>
      <c r="J147" s="1">
        <v>3.8962323074758909</v>
      </c>
      <c r="K147" s="1">
        <v>6.1688102740739597</v>
      </c>
      <c r="L147" s="1">
        <v>2.5525635200599188</v>
      </c>
      <c r="M147" s="1">
        <v>0.14472613450616467</v>
      </c>
      <c r="N147" s="1">
        <v>0.89815325757885023</v>
      </c>
      <c r="O147" s="2">
        <v>0.41378538269976228</v>
      </c>
    </row>
    <row r="148" spans="1:15" x14ac:dyDescent="0.25">
      <c r="A148">
        <v>39</v>
      </c>
      <c r="B148">
        <v>45</v>
      </c>
      <c r="C148" s="1">
        <v>12.28667144405701</v>
      </c>
      <c r="D148" s="1">
        <v>42.461605457226391</v>
      </c>
      <c r="E148" s="1">
        <v>12.292198143835332</v>
      </c>
      <c r="F148" s="1">
        <v>42.38162423215131</v>
      </c>
      <c r="G148" s="1">
        <v>3.994591619667649</v>
      </c>
      <c r="H148" s="1">
        <v>2.8930752276437808</v>
      </c>
      <c r="I148" s="1">
        <v>3.9453966582166138</v>
      </c>
      <c r="J148" s="1">
        <v>2.9106370497538285</v>
      </c>
      <c r="K148" s="1">
        <v>4.0803385971879029</v>
      </c>
      <c r="L148" s="1">
        <v>1.9068642131735678</v>
      </c>
      <c r="M148" s="1">
        <v>1.2315391943652108</v>
      </c>
      <c r="N148" s="1">
        <v>0.60702956985846168</v>
      </c>
      <c r="O148" s="2">
        <v>0.46732989622178533</v>
      </c>
    </row>
    <row r="149" spans="1:15" x14ac:dyDescent="0.25">
      <c r="A149">
        <v>33</v>
      </c>
      <c r="B149">
        <v>75</v>
      </c>
      <c r="C149" s="1">
        <v>64.154587237671478</v>
      </c>
      <c r="D149" s="1">
        <v>42.423086074024432</v>
      </c>
      <c r="E149" s="1">
        <v>64.088956491516754</v>
      </c>
      <c r="F149" s="1">
        <v>42.266966918788562</v>
      </c>
      <c r="G149" s="1">
        <v>6.8924608076791207</v>
      </c>
      <c r="H149" s="1">
        <v>4.9896623948527132</v>
      </c>
      <c r="I149" s="1">
        <v>6.8248974723970051</v>
      </c>
      <c r="J149" s="1">
        <v>5.0380272859857378</v>
      </c>
      <c r="K149" s="1">
        <v>6.3629567621824945</v>
      </c>
      <c r="L149" s="1">
        <v>3.30059494619938</v>
      </c>
      <c r="M149" s="1">
        <v>0.98024982901376967</v>
      </c>
      <c r="N149" s="1">
        <v>0.96930187467026441</v>
      </c>
      <c r="O149" s="2">
        <v>0.51872031660125184</v>
      </c>
    </row>
    <row r="150" spans="1:15" x14ac:dyDescent="0.25">
      <c r="A150">
        <v>26</v>
      </c>
      <c r="B150">
        <v>45</v>
      </c>
      <c r="C150" s="1">
        <v>-12.561273363216005</v>
      </c>
      <c r="D150" s="1">
        <v>42.395420371894808</v>
      </c>
      <c r="E150" s="1">
        <v>-12.575658980062295</v>
      </c>
      <c r="F150" s="1">
        <v>42.327030514026418</v>
      </c>
      <c r="G150" s="1">
        <v>4.1714898574543993</v>
      </c>
      <c r="H150" s="1">
        <v>3.0569670202710073</v>
      </c>
      <c r="I150" s="1">
        <v>4.1500080969110291</v>
      </c>
      <c r="J150" s="1">
        <v>3.064819304808895</v>
      </c>
      <c r="K150" s="1">
        <v>4.1951216370128961</v>
      </c>
      <c r="L150" s="1">
        <v>2.0078746172346897</v>
      </c>
      <c r="M150" s="1">
        <v>0.51496614584792799</v>
      </c>
      <c r="N150" s="1">
        <v>0.2568652028569004</v>
      </c>
      <c r="O150" s="2">
        <v>0.47862131088632304</v>
      </c>
    </row>
    <row r="151" spans="1:15" x14ac:dyDescent="0.25">
      <c r="A151">
        <v>39</v>
      </c>
      <c r="B151">
        <v>45</v>
      </c>
      <c r="C151" s="1">
        <v>13.645326480102064</v>
      </c>
      <c r="D151" s="1">
        <v>-42.117679594514172</v>
      </c>
      <c r="E151" s="1">
        <v>13.668178132302785</v>
      </c>
      <c r="F151" s="1">
        <v>-42.046635158365341</v>
      </c>
      <c r="G151" s="1">
        <v>3.9194940978143977</v>
      </c>
      <c r="H151" s="1">
        <v>2.8781848081062562</v>
      </c>
      <c r="I151" s="1">
        <v>3.9239133862361415</v>
      </c>
      <c r="J151" s="1">
        <v>2.9106370497538285</v>
      </c>
      <c r="K151" s="1">
        <v>4.0803385971879029</v>
      </c>
      <c r="L151" s="1">
        <v>1.9068642131735678</v>
      </c>
      <c r="M151" s="1">
        <v>0.1127515008686471</v>
      </c>
      <c r="N151" s="1">
        <v>1.1275245966197962</v>
      </c>
      <c r="O151" s="2">
        <v>0.46732989622178533</v>
      </c>
    </row>
    <row r="152" spans="1:15" x14ac:dyDescent="0.25">
      <c r="A152">
        <v>28</v>
      </c>
      <c r="B152">
        <v>45</v>
      </c>
      <c r="C152" s="1">
        <v>-13.914370154909987</v>
      </c>
      <c r="D152" s="1">
        <v>-42.044606151234113</v>
      </c>
      <c r="E152" s="1">
        <v>-13.908125426631964</v>
      </c>
      <c r="F152" s="1">
        <v>-41.969202259788972</v>
      </c>
      <c r="G152" s="1">
        <v>4.0810653063105873</v>
      </c>
      <c r="H152" s="1">
        <v>3.0780400192105346</v>
      </c>
      <c r="I152" s="1">
        <v>4.127015398713298</v>
      </c>
      <c r="J152" s="1">
        <v>3.064819304808895</v>
      </c>
      <c r="K152" s="1">
        <v>4.1951216370128961</v>
      </c>
      <c r="L152" s="1">
        <v>2.0078746172346897</v>
      </c>
      <c r="M152" s="1">
        <v>1.1259337686083513</v>
      </c>
      <c r="N152" s="1">
        <v>0.42951730059151477</v>
      </c>
      <c r="O152" s="2">
        <v>0.47862131088632304</v>
      </c>
    </row>
    <row r="153" spans="1:15" x14ac:dyDescent="0.25">
      <c r="A153">
        <v>10</v>
      </c>
      <c r="B153">
        <v>45</v>
      </c>
      <c r="C153" s="1">
        <v>14.861919827110643</v>
      </c>
      <c r="D153" s="1">
        <v>41.773770297648262</v>
      </c>
      <c r="E153" s="1">
        <v>14.851368023985323</v>
      </c>
      <c r="F153" s="1">
        <v>41.754161070574391</v>
      </c>
      <c r="G153" s="1">
        <v>4.2425531518321966</v>
      </c>
      <c r="H153" s="1">
        <v>3.0958470260114268</v>
      </c>
      <c r="I153" s="1">
        <v>4.1680634285032978</v>
      </c>
      <c r="J153" s="1">
        <v>3.1084627475437734</v>
      </c>
      <c r="K153" s="1">
        <v>4.3749651847690076</v>
      </c>
      <c r="L153" s="1">
        <v>2.0364670242123535</v>
      </c>
      <c r="M153" s="1">
        <v>1.7557758421183136</v>
      </c>
      <c r="N153" s="1">
        <v>0.40750468050742811</v>
      </c>
      <c r="O153" s="2">
        <v>0.46548188115921574</v>
      </c>
    </row>
    <row r="154" spans="1:15" x14ac:dyDescent="0.25">
      <c r="A154">
        <v>28</v>
      </c>
      <c r="B154">
        <v>45</v>
      </c>
      <c r="C154" s="1">
        <v>14.901838331555796</v>
      </c>
      <c r="D154" s="1">
        <v>41.761892508315682</v>
      </c>
      <c r="E154" s="1">
        <v>14.917968497242352</v>
      </c>
      <c r="F154" s="1">
        <v>41.725278797987478</v>
      </c>
      <c r="G154" s="1">
        <v>4.1179846031374865</v>
      </c>
      <c r="H154" s="1">
        <v>3.0472206912374067</v>
      </c>
      <c r="I154" s="1">
        <v>4.1087821916950222</v>
      </c>
      <c r="J154" s="1">
        <v>3.064819304808895</v>
      </c>
      <c r="K154" s="1">
        <v>4.1951216370128961</v>
      </c>
      <c r="L154" s="1">
        <v>2.0078746172346897</v>
      </c>
      <c r="M154" s="1">
        <v>0.22346881616441572</v>
      </c>
      <c r="N154" s="1">
        <v>0.57752999715757025</v>
      </c>
      <c r="O154" s="2">
        <v>0.47862131088632304</v>
      </c>
    </row>
    <row r="155" spans="1:15" x14ac:dyDescent="0.25">
      <c r="A155">
        <v>27</v>
      </c>
      <c r="B155">
        <v>45</v>
      </c>
      <c r="C155" s="1">
        <v>-15.543700392445187</v>
      </c>
      <c r="D155" s="1">
        <v>-41.565602163714516</v>
      </c>
      <c r="E155" s="1">
        <v>-15.617265641898259</v>
      </c>
      <c r="F155" s="1">
        <v>-41.509720854189666</v>
      </c>
      <c r="G155" s="1">
        <v>4.0794497274098234</v>
      </c>
      <c r="H155" s="1">
        <v>3.0301561472126579</v>
      </c>
      <c r="I155" s="1">
        <v>4.0962756580438926</v>
      </c>
      <c r="J155" s="1">
        <v>3.064819304808895</v>
      </c>
      <c r="K155" s="1">
        <v>4.1951216370128961</v>
      </c>
      <c r="L155" s="1">
        <v>2.0078746172346897</v>
      </c>
      <c r="M155" s="1">
        <v>0.41245588886696649</v>
      </c>
      <c r="N155" s="1">
        <v>1.1439396490548044</v>
      </c>
      <c r="O155" s="2">
        <v>0.47862131088632304</v>
      </c>
    </row>
    <row r="156" spans="1:15" x14ac:dyDescent="0.25">
      <c r="A156">
        <v>10</v>
      </c>
      <c r="B156">
        <v>45</v>
      </c>
      <c r="C156" s="1">
        <v>15.697968461569896</v>
      </c>
      <c r="D156" s="1">
        <v>-41.516919956552279</v>
      </c>
      <c r="E156" s="1">
        <v>15.703904017083911</v>
      </c>
      <c r="F156" s="1">
        <v>-41.479461570016781</v>
      </c>
      <c r="G156" s="1">
        <v>4.1348714217545544</v>
      </c>
      <c r="H156" s="1">
        <v>3.1074603214530416</v>
      </c>
      <c r="I156" s="1">
        <v>4.1514807200438524</v>
      </c>
      <c r="J156" s="1">
        <v>3.1084627475437734</v>
      </c>
      <c r="K156" s="1">
        <v>4.3749651847690076</v>
      </c>
      <c r="L156" s="1">
        <v>2.0364670242123535</v>
      </c>
      <c r="M156" s="1">
        <v>0.40168838629207443</v>
      </c>
      <c r="N156" s="1">
        <v>3.225869317819717E-2</v>
      </c>
      <c r="O156" s="2">
        <v>0.46548188115921574</v>
      </c>
    </row>
    <row r="157" spans="1:15" x14ac:dyDescent="0.25">
      <c r="A157">
        <v>28</v>
      </c>
      <c r="B157">
        <v>45</v>
      </c>
      <c r="C157" s="1">
        <v>16.093256522980383</v>
      </c>
      <c r="D157" s="1">
        <v>41.389474857815976</v>
      </c>
      <c r="E157" s="1">
        <v>16.084885703603174</v>
      </c>
      <c r="F157" s="1">
        <v>41.304191799484265</v>
      </c>
      <c r="G157" s="1">
        <v>4.1314410955996337</v>
      </c>
      <c r="H157" s="1">
        <v>3.0656598888368825</v>
      </c>
      <c r="I157" s="1">
        <v>4.0851591285570006</v>
      </c>
      <c r="J157" s="1">
        <v>3.064819304808895</v>
      </c>
      <c r="K157" s="1">
        <v>4.1951216370128961</v>
      </c>
      <c r="L157" s="1">
        <v>2.0078746172346897</v>
      </c>
      <c r="M157" s="1">
        <v>1.1202378533710107</v>
      </c>
      <c r="N157" s="1">
        <v>2.7419350432457728E-2</v>
      </c>
      <c r="O157" s="2">
        <v>0.47862131088632304</v>
      </c>
    </row>
    <row r="158" spans="1:15" x14ac:dyDescent="0.25">
      <c r="A158">
        <v>46</v>
      </c>
      <c r="B158">
        <v>60</v>
      </c>
      <c r="C158" s="1">
        <v>45.230313412746057</v>
      </c>
      <c r="D158" s="1">
        <v>41.361901998534897</v>
      </c>
      <c r="E158" s="1">
        <v>45.187745652370751</v>
      </c>
      <c r="F158" s="1">
        <v>41.14126942449478</v>
      </c>
      <c r="G158" s="1">
        <v>6.3948636937328454</v>
      </c>
      <c r="H158" s="1">
        <v>4.7852894893596094</v>
      </c>
      <c r="I158" s="1">
        <v>6.4207902896064821</v>
      </c>
      <c r="J158" s="1">
        <v>4.8191282197520762</v>
      </c>
      <c r="K158" s="1">
        <v>6.9255697695451905</v>
      </c>
      <c r="L158" s="1">
        <v>3.1571862048953463</v>
      </c>
      <c r="M158" s="1">
        <v>0.40542843624713376</v>
      </c>
      <c r="N158" s="1">
        <v>0.70714071672590129</v>
      </c>
      <c r="O158" s="2">
        <v>0.45587385730758179</v>
      </c>
    </row>
    <row r="159" spans="1:15" x14ac:dyDescent="0.25">
      <c r="A159">
        <v>32</v>
      </c>
      <c r="B159">
        <v>60</v>
      </c>
      <c r="C159" s="1">
        <v>45.279660436494559</v>
      </c>
      <c r="D159" s="1">
        <v>-41.305296245636022</v>
      </c>
      <c r="E159" s="1">
        <v>45.231197349031852</v>
      </c>
      <c r="F159" s="1">
        <v>-41.205544157944722</v>
      </c>
      <c r="G159" s="1">
        <v>5.4786234017253292</v>
      </c>
      <c r="H159" s="1">
        <v>4.0856689167502198</v>
      </c>
      <c r="I159" s="1">
        <v>5.4026451342721549</v>
      </c>
      <c r="J159" s="1">
        <v>4.0584838906792875</v>
      </c>
      <c r="K159" s="1">
        <v>5.2828178155460135</v>
      </c>
      <c r="L159" s="1">
        <v>2.6588604345334965</v>
      </c>
      <c r="M159" s="1">
        <v>1.3868131076366241</v>
      </c>
      <c r="N159" s="1">
        <v>0.66537515948687165</v>
      </c>
      <c r="O159" s="2">
        <v>0.5033034504254783</v>
      </c>
    </row>
    <row r="160" spans="1:15" x14ac:dyDescent="0.25">
      <c r="A160">
        <v>12</v>
      </c>
      <c r="B160">
        <v>60</v>
      </c>
      <c r="C160" s="1">
        <v>-45.447416989002654</v>
      </c>
      <c r="D160" s="1">
        <v>41.111278873923766</v>
      </c>
      <c r="E160" s="1">
        <v>-45.459740415264889</v>
      </c>
      <c r="F160" s="1">
        <v>41.020877046382637</v>
      </c>
      <c r="G160" s="1">
        <v>4.3885193347316527</v>
      </c>
      <c r="H160" s="1">
        <v>3.295212499422925</v>
      </c>
      <c r="I160" s="1">
        <v>4.3857589471599505</v>
      </c>
      <c r="J160" s="1">
        <v>3.3043797798154841</v>
      </c>
      <c r="K160" s="1">
        <v>4.9651918428984496</v>
      </c>
      <c r="L160" s="1">
        <v>2.1648193990375466</v>
      </c>
      <c r="M160" s="1">
        <v>6.2900203033307414E-2</v>
      </c>
      <c r="N160" s="1">
        <v>0.2781999763039415</v>
      </c>
      <c r="O160" s="2">
        <v>0.43599914515565324</v>
      </c>
    </row>
    <row r="161" spans="1:15" x14ac:dyDescent="0.25">
      <c r="A161">
        <v>31</v>
      </c>
      <c r="B161">
        <v>60</v>
      </c>
      <c r="C161" s="1">
        <v>-45.457535961014941</v>
      </c>
      <c r="D161" s="1">
        <v>-41.099496844307531</v>
      </c>
      <c r="E161" s="1">
        <v>-45.45752223859089</v>
      </c>
      <c r="F161" s="1">
        <v>-40.905768494036366</v>
      </c>
      <c r="G161" s="1">
        <v>5.4434311060189788</v>
      </c>
      <c r="H161" s="1">
        <v>4.095888842364106</v>
      </c>
      <c r="I161" s="1">
        <v>5.3856820028144625</v>
      </c>
      <c r="J161" s="1">
        <v>4.0584838906792875</v>
      </c>
      <c r="K161" s="1">
        <v>5.2828178155460135</v>
      </c>
      <c r="L161" s="1">
        <v>2.6588604345334965</v>
      </c>
      <c r="M161" s="1">
        <v>1.060895271378768</v>
      </c>
      <c r="N161" s="1">
        <v>0.91323161160859856</v>
      </c>
      <c r="O161" s="2">
        <v>0.5033034504254783</v>
      </c>
    </row>
    <row r="162" spans="1:15" x14ac:dyDescent="0.25">
      <c r="A162">
        <v>25</v>
      </c>
      <c r="B162">
        <v>45</v>
      </c>
      <c r="C162" s="1">
        <v>17.079954374415188</v>
      </c>
      <c r="D162" s="1">
        <v>-41.054009475663278</v>
      </c>
      <c r="E162" s="1">
        <v>17.132152817312683</v>
      </c>
      <c r="F162" s="1">
        <v>-41.026864070593078</v>
      </c>
      <c r="G162" s="1">
        <v>4.0618754989469563</v>
      </c>
      <c r="H162" s="1">
        <v>3.0764827215027846</v>
      </c>
      <c r="I162" s="1">
        <v>4.0642575695981806</v>
      </c>
      <c r="J162" s="1">
        <v>3.064819304808895</v>
      </c>
      <c r="K162" s="1">
        <v>4.1951216370128961</v>
      </c>
      <c r="L162" s="1">
        <v>2.0078746172346897</v>
      </c>
      <c r="M162" s="1">
        <v>5.8644600304511151E-2</v>
      </c>
      <c r="N162" s="1">
        <v>0.37911529983150072</v>
      </c>
      <c r="O162" s="2">
        <v>0.47862131088632304</v>
      </c>
    </row>
    <row r="163" spans="1:15" x14ac:dyDescent="0.25">
      <c r="A163">
        <v>33</v>
      </c>
      <c r="B163">
        <v>75</v>
      </c>
      <c r="C163" s="1">
        <v>-64.749374084099074</v>
      </c>
      <c r="D163" s="1">
        <v>-41.027805829214806</v>
      </c>
      <c r="E163" s="1">
        <v>-64.771193349343179</v>
      </c>
      <c r="F163" s="1">
        <v>-40.879566165383373</v>
      </c>
      <c r="G163" s="1">
        <v>6.6614076112987872</v>
      </c>
      <c r="H163" s="1">
        <v>5.0300722722779305</v>
      </c>
      <c r="I163" s="1">
        <v>6.6782697473774695</v>
      </c>
      <c r="J163" s="1">
        <v>5.0380272859857378</v>
      </c>
      <c r="K163" s="1">
        <v>6.3629567621824945</v>
      </c>
      <c r="L163" s="1">
        <v>3.30059494619938</v>
      </c>
      <c r="M163" s="1">
        <v>0.25313172624478708</v>
      </c>
      <c r="N163" s="1">
        <v>0.15814909363528373</v>
      </c>
      <c r="O163" s="2">
        <v>0.51872031660125184</v>
      </c>
    </row>
    <row r="164" spans="1:15" x14ac:dyDescent="0.25">
      <c r="A164">
        <v>26</v>
      </c>
      <c r="B164">
        <v>45</v>
      </c>
      <c r="C164" s="1">
        <v>-17.240628806429317</v>
      </c>
      <c r="D164" s="1">
        <v>-40.996985132207492</v>
      </c>
      <c r="E164" s="1">
        <v>-17.242874317280155</v>
      </c>
      <c r="F164" s="1">
        <v>-40.888814099749133</v>
      </c>
      <c r="G164" s="1">
        <v>4.0843542306853786</v>
      </c>
      <c r="H164" s="1">
        <v>3.0538993582124259</v>
      </c>
      <c r="I164" s="1">
        <v>4.060739663167249</v>
      </c>
      <c r="J164" s="1">
        <v>3.064819304808895</v>
      </c>
      <c r="K164" s="1">
        <v>4.1951216370128961</v>
      </c>
      <c r="L164" s="1">
        <v>2.0078746172346897</v>
      </c>
      <c r="M164" s="1">
        <v>0.57817138730807305</v>
      </c>
      <c r="N164" s="1">
        <v>0.35757388556710684</v>
      </c>
      <c r="O164" s="2">
        <v>0.47862131088632304</v>
      </c>
    </row>
    <row r="165" spans="1:15" x14ac:dyDescent="0.25">
      <c r="A165">
        <v>31</v>
      </c>
      <c r="B165">
        <v>60</v>
      </c>
      <c r="C165" s="1">
        <v>-45.638798349742565</v>
      </c>
      <c r="D165" s="1">
        <v>-40.886898821896843</v>
      </c>
      <c r="E165" s="1">
        <v>-45.606038718154288</v>
      </c>
      <c r="F165" s="1">
        <v>-40.623528638587914</v>
      </c>
      <c r="G165" s="1">
        <v>5.3055643672011961</v>
      </c>
      <c r="H165" s="1">
        <v>4.0158011909868465</v>
      </c>
      <c r="I165" s="1">
        <v>5.3683424843970888</v>
      </c>
      <c r="J165" s="1">
        <v>4.0584838906792875</v>
      </c>
      <c r="K165" s="1">
        <v>5.2828178155460135</v>
      </c>
      <c r="L165" s="1">
        <v>2.6588604345334965</v>
      </c>
      <c r="M165" s="1">
        <v>1.183250505525572</v>
      </c>
      <c r="N165" s="1">
        <v>1.0628688439118694</v>
      </c>
      <c r="O165" s="2">
        <v>0.5033034504254783</v>
      </c>
    </row>
    <row r="166" spans="1:15" x14ac:dyDescent="0.25">
      <c r="A166">
        <v>28</v>
      </c>
      <c r="B166">
        <v>45</v>
      </c>
      <c r="C166" s="1">
        <v>18.507471608509846</v>
      </c>
      <c r="D166" s="1">
        <v>-40.52299522428747</v>
      </c>
      <c r="E166" s="1">
        <v>18.433962545246718</v>
      </c>
      <c r="F166" s="1">
        <v>-40.455540697621913</v>
      </c>
      <c r="G166" s="1">
        <v>4.1122978421338612</v>
      </c>
      <c r="H166" s="1">
        <v>3.0631016853007602</v>
      </c>
      <c r="I166" s="1">
        <v>4.0318863945165679</v>
      </c>
      <c r="J166" s="1">
        <v>3.064819304808895</v>
      </c>
      <c r="K166" s="1">
        <v>4.1951216370128961</v>
      </c>
      <c r="L166" s="1">
        <v>2.0078746172346897</v>
      </c>
      <c r="M166" s="1">
        <v>1.9553896800327073</v>
      </c>
      <c r="N166" s="1">
        <v>5.607451807353598E-2</v>
      </c>
      <c r="O166" s="2">
        <v>0.47862131088632304</v>
      </c>
    </row>
    <row r="167" spans="1:15" x14ac:dyDescent="0.25">
      <c r="A167">
        <v>39</v>
      </c>
      <c r="B167">
        <v>45</v>
      </c>
      <c r="C167" s="1">
        <v>18.725373053350516</v>
      </c>
      <c r="D167" s="1">
        <v>40.436992262066404</v>
      </c>
      <c r="E167" s="1">
        <v>18.752476515481675</v>
      </c>
      <c r="F167" s="1">
        <v>40.38328096282553</v>
      </c>
      <c r="G167" s="1">
        <v>3.87231753102493</v>
      </c>
      <c r="H167" s="1">
        <v>2.8881441570244579</v>
      </c>
      <c r="I167" s="1">
        <v>3.8241515156287851</v>
      </c>
      <c r="J167" s="1">
        <v>2.9106370497538285</v>
      </c>
      <c r="K167" s="1">
        <v>4.0803385971879029</v>
      </c>
      <c r="L167" s="1">
        <v>1.9068642131735678</v>
      </c>
      <c r="M167" s="1">
        <v>1.243855004406013</v>
      </c>
      <c r="N167" s="1">
        <v>0.77880090142536917</v>
      </c>
      <c r="O167" s="2">
        <v>0.46732989622178533</v>
      </c>
    </row>
    <row r="168" spans="1:15" x14ac:dyDescent="0.25">
      <c r="A168">
        <v>26</v>
      </c>
      <c r="B168">
        <v>45</v>
      </c>
      <c r="C168" s="1">
        <v>18.797881355663353</v>
      </c>
      <c r="D168" s="1">
        <v>40.408075552167823</v>
      </c>
      <c r="E168" s="1">
        <v>18.763292189409416</v>
      </c>
      <c r="F168" s="1">
        <v>40.368385718817024</v>
      </c>
      <c r="G168" s="1">
        <v>4.0195865420430783</v>
      </c>
      <c r="H168" s="1">
        <v>3.030764806762535</v>
      </c>
      <c r="I168" s="1">
        <v>4.0249938644710559</v>
      </c>
      <c r="J168" s="1">
        <v>3.064819304808895</v>
      </c>
      <c r="K168" s="1">
        <v>4.1951216370128961</v>
      </c>
      <c r="L168" s="1">
        <v>2.0078746172346897</v>
      </c>
      <c r="M168" s="1">
        <v>0.13452434401945113</v>
      </c>
      <c r="N168" s="1">
        <v>1.1236272102135501</v>
      </c>
      <c r="O168" s="2">
        <v>0.47862131088632304</v>
      </c>
    </row>
    <row r="169" spans="1:15" x14ac:dyDescent="0.25">
      <c r="A169">
        <v>46</v>
      </c>
      <c r="B169">
        <v>60</v>
      </c>
      <c r="C169" s="1">
        <v>-46.092886706273951</v>
      </c>
      <c r="D169" s="1">
        <v>40.341116993868354</v>
      </c>
      <c r="E169" s="1">
        <v>-46.210169224739488</v>
      </c>
      <c r="F169" s="1">
        <v>40.099130321474043</v>
      </c>
      <c r="G169" s="1">
        <v>6.3053822835138069</v>
      </c>
      <c r="H169" s="1">
        <v>4.8995743119066351</v>
      </c>
      <c r="I169" s="1">
        <v>6.3226227476741421</v>
      </c>
      <c r="J169" s="1">
        <v>4.8191282197520762</v>
      </c>
      <c r="K169" s="1">
        <v>6.9255697695451905</v>
      </c>
      <c r="L169" s="1">
        <v>3.1571862048953463</v>
      </c>
      <c r="M169" s="1">
        <v>0.27342456626955836</v>
      </c>
      <c r="N169" s="1">
        <v>1.6418996229746714</v>
      </c>
      <c r="O169" s="2">
        <v>0.45587385730758179</v>
      </c>
    </row>
    <row r="170" spans="1:15" x14ac:dyDescent="0.25">
      <c r="A170">
        <v>39</v>
      </c>
      <c r="B170">
        <v>45</v>
      </c>
      <c r="C170" s="1">
        <v>-19.149967710181354</v>
      </c>
      <c r="D170" s="1">
        <v>40.265519080195901</v>
      </c>
      <c r="E170" s="1">
        <v>-19.136291041066553</v>
      </c>
      <c r="F170" s="1">
        <v>40.14380806826933</v>
      </c>
      <c r="G170" s="1">
        <v>3.7783201830548689</v>
      </c>
      <c r="H170" s="1">
        <v>2.9627531902914623</v>
      </c>
      <c r="I170" s="1">
        <v>3.8144403328970373</v>
      </c>
      <c r="J170" s="1">
        <v>2.9106370497538285</v>
      </c>
      <c r="K170" s="1">
        <v>4.0803385971879029</v>
      </c>
      <c r="L170" s="1">
        <v>1.9068642131735678</v>
      </c>
      <c r="M170" s="1">
        <v>0.95598435527410253</v>
      </c>
      <c r="N170" s="1">
        <v>1.7590442804487152</v>
      </c>
      <c r="O170" s="2">
        <v>0.46732989622178533</v>
      </c>
    </row>
    <row r="171" spans="1:15" x14ac:dyDescent="0.25">
      <c r="A171">
        <v>10</v>
      </c>
      <c r="B171">
        <v>45</v>
      </c>
      <c r="C171" s="1">
        <v>-19.581702324328319</v>
      </c>
      <c r="D171" s="1">
        <v>-40.085793496892229</v>
      </c>
      <c r="E171" s="1">
        <v>-19.635998575575986</v>
      </c>
      <c r="F171" s="1">
        <v>-40.019912158406072</v>
      </c>
      <c r="G171" s="1">
        <v>4.0335256240656712</v>
      </c>
      <c r="H171" s="1">
        <v>3.1240865623597065</v>
      </c>
      <c r="I171" s="1">
        <v>4.0629193378485917</v>
      </c>
      <c r="J171" s="1">
        <v>3.1084627475437734</v>
      </c>
      <c r="K171" s="1">
        <v>4.3749651847690076</v>
      </c>
      <c r="L171" s="1">
        <v>2.0364670242123535</v>
      </c>
      <c r="M171" s="1">
        <v>0.72873502048792194</v>
      </c>
      <c r="N171" s="1">
        <v>0.50010825577547457</v>
      </c>
      <c r="O171" s="2">
        <v>0.46548188115921574</v>
      </c>
    </row>
    <row r="172" spans="1:15" x14ac:dyDescent="0.25">
      <c r="A172">
        <v>10</v>
      </c>
      <c r="B172">
        <v>45</v>
      </c>
      <c r="C172" s="1">
        <v>20.027744611982374</v>
      </c>
      <c r="D172" s="1">
        <v>-39.894297772071489</v>
      </c>
      <c r="E172" s="1">
        <v>20.044924754740016</v>
      </c>
      <c r="F172" s="1">
        <v>-39.818280309461635</v>
      </c>
      <c r="G172" s="1">
        <v>3.9923547526251744</v>
      </c>
      <c r="H172" s="1">
        <v>3.078200517387172</v>
      </c>
      <c r="I172" s="1">
        <v>4.0515449769070244</v>
      </c>
      <c r="J172" s="1">
        <v>3.1084627475437734</v>
      </c>
      <c r="K172" s="1">
        <v>4.3749651847690076</v>
      </c>
      <c r="L172" s="1">
        <v>2.0364670242123535</v>
      </c>
      <c r="M172" s="1">
        <v>1.4825892975299728</v>
      </c>
      <c r="N172" s="1">
        <v>0.98311432233428486</v>
      </c>
      <c r="O172" s="2">
        <v>0.46548188115921574</v>
      </c>
    </row>
    <row r="173" spans="1:15" x14ac:dyDescent="0.25">
      <c r="A173">
        <v>29</v>
      </c>
      <c r="B173">
        <v>45</v>
      </c>
      <c r="C173" s="1">
        <v>20.149895184542125</v>
      </c>
      <c r="D173" s="1">
        <v>39.840807037024263</v>
      </c>
      <c r="E173" s="1">
        <v>20.237855009766108</v>
      </c>
      <c r="F173" s="1">
        <v>39.755126975546112</v>
      </c>
      <c r="G173" s="1">
        <v>4.0101476996968106</v>
      </c>
      <c r="H173" s="1">
        <v>3.0808179907356266</v>
      </c>
      <c r="I173" s="1">
        <v>3.9915470305054823</v>
      </c>
      <c r="J173" s="1">
        <v>3.064819304808895</v>
      </c>
      <c r="K173" s="1">
        <v>4.1951216370128961</v>
      </c>
      <c r="L173" s="1">
        <v>2.0078746172346897</v>
      </c>
      <c r="M173" s="1">
        <v>0.46384000251997232</v>
      </c>
      <c r="N173" s="1">
        <v>0.51929993835538091</v>
      </c>
      <c r="O173" s="2">
        <v>0.47862131088632304</v>
      </c>
    </row>
    <row r="174" spans="1:15" x14ac:dyDescent="0.25">
      <c r="A174">
        <v>29</v>
      </c>
      <c r="B174">
        <v>45</v>
      </c>
      <c r="C174" s="1">
        <v>20.152359612522538</v>
      </c>
      <c r="D174" s="1">
        <v>-39.839723155809423</v>
      </c>
      <c r="E174" s="1">
        <v>20.133277436673332</v>
      </c>
      <c r="F174" s="1">
        <v>-39.725941435376498</v>
      </c>
      <c r="G174" s="1">
        <v>3.985420473374885</v>
      </c>
      <c r="H174" s="1">
        <v>3.0491060699931993</v>
      </c>
      <c r="I174" s="1">
        <v>3.9914840290920481</v>
      </c>
      <c r="J174" s="1">
        <v>3.064819304808895</v>
      </c>
      <c r="K174" s="1">
        <v>4.1951216370128961</v>
      </c>
      <c r="L174" s="1">
        <v>2.0078746172346897</v>
      </c>
      <c r="M174" s="1">
        <v>0.15214343775447209</v>
      </c>
      <c r="N174" s="1">
        <v>0.5153390684021264</v>
      </c>
      <c r="O174" s="2">
        <v>0.47862131088632304</v>
      </c>
    </row>
    <row r="175" spans="1:15" x14ac:dyDescent="0.25">
      <c r="A175">
        <v>30</v>
      </c>
      <c r="B175">
        <v>60</v>
      </c>
      <c r="C175" s="1">
        <v>-46.690977562780446</v>
      </c>
      <c r="D175" s="1">
        <v>39.591954178891235</v>
      </c>
      <c r="E175" s="1">
        <v>-46.653888534524562</v>
      </c>
      <c r="F175" s="1">
        <v>39.416222905019225</v>
      </c>
      <c r="G175" s="1">
        <v>5.3548574762886973</v>
      </c>
      <c r="H175" s="1">
        <v>4.0244906334890205</v>
      </c>
      <c r="I175" s="1">
        <v>5.2666356447516049</v>
      </c>
      <c r="J175" s="1">
        <v>4.0584838906792875</v>
      </c>
      <c r="K175" s="1">
        <v>5.2828178155460135</v>
      </c>
      <c r="L175" s="1">
        <v>2.6588604345334965</v>
      </c>
      <c r="M175" s="1">
        <v>1.6475103572361836</v>
      </c>
      <c r="N175" s="1">
        <v>0.84465986595666809</v>
      </c>
      <c r="O175" s="2">
        <v>0.5033034504254783</v>
      </c>
    </row>
    <row r="176" spans="1:15" x14ac:dyDescent="0.25">
      <c r="A176">
        <v>25</v>
      </c>
      <c r="B176">
        <v>45</v>
      </c>
      <c r="C176" s="1">
        <v>20.799951274341769</v>
      </c>
      <c r="D176" s="1">
        <v>-39.5483886407497</v>
      </c>
      <c r="E176" s="1">
        <v>20.775150365999657</v>
      </c>
      <c r="F176" s="1">
        <v>-39.44772425690779</v>
      </c>
      <c r="G176" s="1">
        <v>3.9714884707973201</v>
      </c>
      <c r="H176" s="1">
        <v>3.0858376553585596</v>
      </c>
      <c r="I176" s="1">
        <v>3.9746732228880211</v>
      </c>
      <c r="J176" s="1">
        <v>3.064819304808895</v>
      </c>
      <c r="K176" s="1">
        <v>4.1951216370128961</v>
      </c>
      <c r="L176" s="1">
        <v>2.0078746172346897</v>
      </c>
      <c r="M176" s="1">
        <v>8.019038992857834E-2</v>
      </c>
      <c r="N176" s="1">
        <v>0.68112301738123604</v>
      </c>
      <c r="O176" s="2">
        <v>0.47862131088632304</v>
      </c>
    </row>
    <row r="177" spans="1:15" x14ac:dyDescent="0.25">
      <c r="A177">
        <v>29</v>
      </c>
      <c r="B177">
        <v>45</v>
      </c>
      <c r="C177" s="1">
        <v>-20.976687170762517</v>
      </c>
      <c r="D177" s="1">
        <v>-39.466589901626627</v>
      </c>
      <c r="E177" s="1">
        <v>-20.977831313057468</v>
      </c>
      <c r="F177" s="1">
        <v>-39.376369608671865</v>
      </c>
      <c r="G177" s="1">
        <v>3.9486205230943838</v>
      </c>
      <c r="H177" s="1">
        <v>3.0422993306162196</v>
      </c>
      <c r="I177" s="1">
        <v>3.9699970553787938</v>
      </c>
      <c r="J177" s="1">
        <v>3.064819304808895</v>
      </c>
      <c r="K177" s="1">
        <v>4.1951216370128961</v>
      </c>
      <c r="L177" s="1">
        <v>2.0078746172346897</v>
      </c>
      <c r="M177" s="1">
        <v>0.54136709667045868</v>
      </c>
      <c r="N177" s="1">
        <v>0.74022874626586921</v>
      </c>
      <c r="O177" s="2">
        <v>0.47862131088632304</v>
      </c>
    </row>
    <row r="178" spans="1:15" x14ac:dyDescent="0.25">
      <c r="A178">
        <v>27</v>
      </c>
      <c r="B178">
        <v>45</v>
      </c>
      <c r="C178" s="1">
        <v>-21.09898805244697</v>
      </c>
      <c r="D178" s="1">
        <v>-39.409400301388828</v>
      </c>
      <c r="E178" s="1">
        <v>-21.13492967528386</v>
      </c>
      <c r="F178" s="1">
        <v>-39.315902331298886</v>
      </c>
      <c r="G178" s="1">
        <v>3.9915829883777065</v>
      </c>
      <c r="H178" s="1">
        <v>3.0569631020302248</v>
      </c>
      <c r="I178" s="1">
        <v>3.9667390401879481</v>
      </c>
      <c r="J178" s="1">
        <v>3.064819304808895</v>
      </c>
      <c r="K178" s="1">
        <v>4.1951216370128961</v>
      </c>
      <c r="L178" s="1">
        <v>2.0078746172346897</v>
      </c>
      <c r="M178" s="1">
        <v>0.62240840944799514</v>
      </c>
      <c r="N178" s="1">
        <v>0.25699370638306407</v>
      </c>
      <c r="O178" s="2">
        <v>0.47862131088632304</v>
      </c>
    </row>
    <row r="179" spans="1:15" x14ac:dyDescent="0.25">
      <c r="A179">
        <v>25</v>
      </c>
      <c r="B179">
        <v>45</v>
      </c>
      <c r="C179" s="1">
        <v>21.339084007278924</v>
      </c>
      <c r="D179" s="1">
        <v>39.295721899726004</v>
      </c>
      <c r="E179" s="1">
        <v>21.391695557712783</v>
      </c>
      <c r="F179" s="1">
        <v>39.1767674147493</v>
      </c>
      <c r="G179" s="1">
        <v>3.9478329774362826</v>
      </c>
      <c r="H179" s="1">
        <v>3.0628764433512332</v>
      </c>
      <c r="I179" s="1">
        <v>3.9602904868001971</v>
      </c>
      <c r="J179" s="1">
        <v>3.064819304808895</v>
      </c>
      <c r="K179" s="1">
        <v>4.1951216370128961</v>
      </c>
      <c r="L179" s="1">
        <v>2.0078746172346897</v>
      </c>
      <c r="M179" s="1">
        <v>0.31555310052667002</v>
      </c>
      <c r="N179" s="1">
        <v>6.3432576977737506E-2</v>
      </c>
      <c r="O179" s="2">
        <v>0.47862131088632304</v>
      </c>
    </row>
    <row r="180" spans="1:15" x14ac:dyDescent="0.25">
      <c r="A180">
        <v>28</v>
      </c>
      <c r="B180">
        <v>45</v>
      </c>
      <c r="C180" s="1">
        <v>-21.42764362826529</v>
      </c>
      <c r="D180" s="1">
        <v>-39.25331705645543</v>
      </c>
      <c r="E180" s="1">
        <v>-21.458791732214298</v>
      </c>
      <c r="F180" s="1">
        <v>-39.229128158710964</v>
      </c>
      <c r="G180" s="1">
        <v>3.9105530891960609</v>
      </c>
      <c r="H180" s="1">
        <v>3.0538477258264454</v>
      </c>
      <c r="I180" s="1">
        <v>3.9578943696115023</v>
      </c>
      <c r="J180" s="1">
        <v>3.064819304808895</v>
      </c>
      <c r="K180" s="1">
        <v>4.1951216370128961</v>
      </c>
      <c r="L180" s="1">
        <v>2.0078746172346897</v>
      </c>
      <c r="M180" s="1">
        <v>1.2106031892581697</v>
      </c>
      <c r="N180" s="1">
        <v>0.35927066335569918</v>
      </c>
      <c r="O180" s="2">
        <v>0.47862131088632304</v>
      </c>
    </row>
    <row r="181" spans="1:15" x14ac:dyDescent="0.25">
      <c r="A181">
        <v>28</v>
      </c>
      <c r="B181">
        <v>45</v>
      </c>
      <c r="C181" s="1">
        <v>-21.47410298127987</v>
      </c>
      <c r="D181" s="1">
        <v>-39.230968010931541</v>
      </c>
      <c r="E181" s="1">
        <v>-21.465166303005489</v>
      </c>
      <c r="F181" s="1">
        <v>-39.124457022831955</v>
      </c>
      <c r="G181" s="1">
        <v>3.9584430712458567</v>
      </c>
      <c r="H181" s="1">
        <v>3.0665104973773101</v>
      </c>
      <c r="I181" s="1">
        <v>3.9566335583311325</v>
      </c>
      <c r="J181" s="1">
        <v>3.064819304808895</v>
      </c>
      <c r="K181" s="1">
        <v>4.1951216370128961</v>
      </c>
      <c r="L181" s="1">
        <v>2.0078746172346897</v>
      </c>
      <c r="M181" s="1">
        <v>4.5712743170882163E-2</v>
      </c>
      <c r="N181" s="1">
        <v>5.5150392273612778E-2</v>
      </c>
      <c r="O181" s="2">
        <v>0.47862131088632304</v>
      </c>
    </row>
    <row r="182" spans="1:15" x14ac:dyDescent="0.25">
      <c r="A182">
        <v>47</v>
      </c>
      <c r="B182">
        <v>75</v>
      </c>
      <c r="C182" s="1">
        <v>-65.460340703340151</v>
      </c>
      <c r="D182" s="1">
        <v>-39.209855616131748</v>
      </c>
      <c r="E182" s="1">
        <v>-65.435480361975991</v>
      </c>
      <c r="F182" s="1">
        <v>-38.761911290653231</v>
      </c>
      <c r="G182" s="1">
        <v>10.942290616780976</v>
      </c>
      <c r="H182" s="1">
        <v>8.2567648337266029</v>
      </c>
      <c r="I182" s="1">
        <v>10.71555423241375</v>
      </c>
      <c r="J182" s="1">
        <v>8.3027946076472237</v>
      </c>
      <c r="K182" s="1">
        <v>11.009298938587508</v>
      </c>
      <c r="L182" s="1">
        <v>5.4394627828955882</v>
      </c>
      <c r="M182" s="1">
        <v>2.0721107883892822</v>
      </c>
      <c r="N182" s="1">
        <v>0.55747953160300623</v>
      </c>
      <c r="O182" s="2">
        <v>0.49407894301337513</v>
      </c>
    </row>
    <row r="183" spans="1:15" x14ac:dyDescent="0.25">
      <c r="A183">
        <v>25</v>
      </c>
      <c r="B183">
        <v>45</v>
      </c>
      <c r="C183" s="1">
        <v>22.224136807384674</v>
      </c>
      <c r="D183" s="1">
        <v>-38.860186646867191</v>
      </c>
      <c r="E183" s="1">
        <v>22.216466038958274</v>
      </c>
      <c r="F183" s="1">
        <v>-38.803424625675326</v>
      </c>
      <c r="G183" s="1">
        <v>3.9282598021793103</v>
      </c>
      <c r="H183" s="1">
        <v>3.0949649384415547</v>
      </c>
      <c r="I183" s="1">
        <v>3.9359197584388346</v>
      </c>
      <c r="J183" s="1">
        <v>3.064819304808895</v>
      </c>
      <c r="K183" s="1">
        <v>4.1951216370128961</v>
      </c>
      <c r="L183" s="1">
        <v>2.0078746172346897</v>
      </c>
      <c r="M183" s="1">
        <v>0.19499617248519924</v>
      </c>
      <c r="N183" s="1">
        <v>0.97402181388973541</v>
      </c>
      <c r="O183" s="2">
        <v>0.47862131088632304</v>
      </c>
    </row>
    <row r="184" spans="1:15" x14ac:dyDescent="0.25">
      <c r="A184">
        <v>39</v>
      </c>
      <c r="B184">
        <v>45</v>
      </c>
      <c r="C184" s="1">
        <v>22.460711641282437</v>
      </c>
      <c r="D184" s="1">
        <v>38.739254203225215</v>
      </c>
      <c r="E184" s="1">
        <v>22.491970073349684</v>
      </c>
      <c r="F184" s="1">
        <v>38.687372784898287</v>
      </c>
      <c r="G184" s="1">
        <v>3.7362575845816619</v>
      </c>
      <c r="H184" s="1">
        <v>2.9538464458165641</v>
      </c>
      <c r="I184" s="1">
        <v>3.7315770579102812</v>
      </c>
      <c r="J184" s="1">
        <v>2.9106370497538285</v>
      </c>
      <c r="K184" s="1">
        <v>4.0803385971879029</v>
      </c>
      <c r="L184" s="1">
        <v>1.9068642131735678</v>
      </c>
      <c r="M184" s="1">
        <v>0.12527312599366222</v>
      </c>
      <c r="N184" s="1">
        <v>1.4628179512828638</v>
      </c>
      <c r="O184" s="2">
        <v>0.46732989622178533</v>
      </c>
    </row>
    <row r="185" spans="1:15" x14ac:dyDescent="0.25">
      <c r="A185">
        <v>29</v>
      </c>
      <c r="B185">
        <v>45</v>
      </c>
      <c r="C185" s="1">
        <v>-22.464267555605893</v>
      </c>
      <c r="D185" s="1">
        <v>-38.73742163132529</v>
      </c>
      <c r="E185" s="1">
        <v>-22.400386452065995</v>
      </c>
      <c r="F185" s="1">
        <v>-38.647368512040899</v>
      </c>
      <c r="G185" s="1">
        <v>3.8895155295913013</v>
      </c>
      <c r="H185" s="1">
        <v>3.0854866649616386</v>
      </c>
      <c r="I185" s="1">
        <v>3.9291453228339908</v>
      </c>
      <c r="J185" s="1">
        <v>3.064819304808895</v>
      </c>
      <c r="K185" s="1">
        <v>4.1951216370128961</v>
      </c>
      <c r="L185" s="1">
        <v>2.0078746172346897</v>
      </c>
      <c r="M185" s="1">
        <v>1.0188876465767351</v>
      </c>
      <c r="N185" s="1">
        <v>0.66982497080409753</v>
      </c>
      <c r="O185" s="2">
        <v>0.47862131088632304</v>
      </c>
    </row>
    <row r="186" spans="1:15" x14ac:dyDescent="0.25">
      <c r="A186">
        <v>28</v>
      </c>
      <c r="B186">
        <v>45</v>
      </c>
      <c r="C186" s="1">
        <v>-22.635849454324553</v>
      </c>
      <c r="D186" s="1">
        <v>-38.648468042483927</v>
      </c>
      <c r="E186" s="1">
        <v>-22.648122459315218</v>
      </c>
      <c r="F186" s="1">
        <v>-38.553111690383695</v>
      </c>
      <c r="G186" s="1">
        <v>3.9104927536564862</v>
      </c>
      <c r="H186" s="1">
        <v>3.0520448041288737</v>
      </c>
      <c r="I186" s="1">
        <v>3.9242624669881656</v>
      </c>
      <c r="J186" s="1">
        <v>3.064819304808895</v>
      </c>
      <c r="K186" s="1">
        <v>4.1951216370128961</v>
      </c>
      <c r="L186" s="1">
        <v>2.0078746172346897</v>
      </c>
      <c r="M186" s="1">
        <v>0.35212220554057089</v>
      </c>
      <c r="N186" s="1">
        <v>0.41855547673283355</v>
      </c>
      <c r="O186" s="2">
        <v>0.47862131088632304</v>
      </c>
    </row>
    <row r="187" spans="1:15" x14ac:dyDescent="0.25">
      <c r="A187">
        <v>28</v>
      </c>
      <c r="B187">
        <v>45</v>
      </c>
      <c r="C187" s="1">
        <v>-22.872776609795132</v>
      </c>
      <c r="D187" s="1">
        <v>-38.523924262307169</v>
      </c>
      <c r="E187" s="1">
        <v>-22.866264744089921</v>
      </c>
      <c r="F187" s="1">
        <v>-38.464093355093738</v>
      </c>
      <c r="G187" s="1">
        <v>3.9490158152958483</v>
      </c>
      <c r="H187" s="1">
        <v>3.0987677622517684</v>
      </c>
      <c r="I187" s="1">
        <v>3.9174621839147155</v>
      </c>
      <c r="J187" s="1">
        <v>3.064819304808895</v>
      </c>
      <c r="K187" s="1">
        <v>4.1951216370128961</v>
      </c>
      <c r="L187" s="1">
        <v>2.0078746172346897</v>
      </c>
      <c r="M187" s="1">
        <v>0.79902519657974513</v>
      </c>
      <c r="N187" s="1">
        <v>1.0955470060203629</v>
      </c>
      <c r="O187" s="2">
        <v>0.47862131088632304</v>
      </c>
    </row>
    <row r="188" spans="1:15" x14ac:dyDescent="0.25">
      <c r="A188">
        <v>11</v>
      </c>
      <c r="B188">
        <v>45</v>
      </c>
      <c r="C188" s="1">
        <v>22.91928706661793</v>
      </c>
      <c r="D188" s="1">
        <v>38.499239881873251</v>
      </c>
      <c r="E188" s="1">
        <v>22.882689375424029</v>
      </c>
      <c r="F188" s="1">
        <v>38.417986140970775</v>
      </c>
      <c r="G188" s="1">
        <v>3.9460386869077637</v>
      </c>
      <c r="H188" s="1">
        <v>3.104082968989915</v>
      </c>
      <c r="I188" s="1">
        <v>3.9718854426278845</v>
      </c>
      <c r="J188" s="1">
        <v>3.1084627475437734</v>
      </c>
      <c r="K188" s="1">
        <v>4.3749651847690076</v>
      </c>
      <c r="L188" s="1">
        <v>2.0364670242123535</v>
      </c>
      <c r="M188" s="1">
        <v>0.65500512718933956</v>
      </c>
      <c r="N188" s="1">
        <v>0.14109734171453567</v>
      </c>
      <c r="O188" s="2">
        <v>0.46548188115921574</v>
      </c>
    </row>
    <row r="189" spans="1:15" x14ac:dyDescent="0.25">
      <c r="A189">
        <v>26</v>
      </c>
      <c r="B189">
        <v>45</v>
      </c>
      <c r="C189" s="1">
        <v>23.050215080887924</v>
      </c>
      <c r="D189" s="1">
        <v>38.429333999212112</v>
      </c>
      <c r="E189" s="1">
        <v>22.996754538896354</v>
      </c>
      <c r="F189" s="1">
        <v>38.347615028509829</v>
      </c>
      <c r="G189" s="1">
        <v>3.8773310860588746</v>
      </c>
      <c r="H189" s="1">
        <v>3.0827299268549626</v>
      </c>
      <c r="I189" s="1">
        <v>3.912325469334248</v>
      </c>
      <c r="J189" s="1">
        <v>3.064819304808895</v>
      </c>
      <c r="K189" s="1">
        <v>4.1951216370128961</v>
      </c>
      <c r="L189" s="1">
        <v>2.0078746172346897</v>
      </c>
      <c r="M189" s="1">
        <v>0.90253791844594733</v>
      </c>
      <c r="N189" s="1">
        <v>0.58099874043589228</v>
      </c>
      <c r="O189" s="2">
        <v>0.47862131088632304</v>
      </c>
    </row>
    <row r="190" spans="1:15" x14ac:dyDescent="0.25">
      <c r="A190">
        <v>40</v>
      </c>
      <c r="B190">
        <v>60</v>
      </c>
      <c r="C190" s="1">
        <v>-47.613219764438128</v>
      </c>
      <c r="D190" s="1">
        <v>38.363179654293312</v>
      </c>
      <c r="E190" s="1">
        <v>-47.561825360811895</v>
      </c>
      <c r="F190" s="1">
        <v>38.14382684265761</v>
      </c>
      <c r="G190" s="1">
        <v>4.6618569914716295</v>
      </c>
      <c r="H190" s="1">
        <v>3.5996903550049555</v>
      </c>
      <c r="I190" s="1">
        <v>4.6174194220705846</v>
      </c>
      <c r="J190" s="1">
        <v>3.6204837884203567</v>
      </c>
      <c r="K190" s="1">
        <v>5.0791896277682955</v>
      </c>
      <c r="L190" s="1">
        <v>2.3719106341677803</v>
      </c>
      <c r="M190" s="1">
        <v>0.95321605708494728</v>
      </c>
      <c r="N190" s="1">
        <v>0.5776450573447327</v>
      </c>
      <c r="O190" s="2">
        <v>0.46698603674892819</v>
      </c>
    </row>
    <row r="191" spans="1:15" x14ac:dyDescent="0.25">
      <c r="A191">
        <v>12</v>
      </c>
      <c r="B191">
        <v>60</v>
      </c>
      <c r="C191" s="1">
        <v>-47.614171224195573</v>
      </c>
      <c r="D191" s="1">
        <v>38.361862600821972</v>
      </c>
      <c r="E191" s="1">
        <v>-47.569646112663953</v>
      </c>
      <c r="F191" s="1">
        <v>38.352185682174103</v>
      </c>
      <c r="G191" s="1">
        <v>4.1751019507626079</v>
      </c>
      <c r="H191" s="1">
        <v>3.300533406370497</v>
      </c>
      <c r="I191" s="1">
        <v>4.2141964050631531</v>
      </c>
      <c r="J191" s="1">
        <v>3.3043797798154841</v>
      </c>
      <c r="K191" s="1">
        <v>4.9651918428984496</v>
      </c>
      <c r="L191" s="1">
        <v>2.1648193990375466</v>
      </c>
      <c r="M191" s="1">
        <v>0.93637124941115035</v>
      </c>
      <c r="N191" s="1">
        <v>0.11653793406735792</v>
      </c>
      <c r="O191" s="2">
        <v>0.43599914515565324</v>
      </c>
    </row>
    <row r="192" spans="1:15" x14ac:dyDescent="0.25">
      <c r="A192">
        <v>27</v>
      </c>
      <c r="B192">
        <v>45</v>
      </c>
      <c r="C192" s="1">
        <v>-23.184272273383169</v>
      </c>
      <c r="D192" s="1">
        <v>-38.357112751621237</v>
      </c>
      <c r="E192" s="1">
        <v>-23.162950677502522</v>
      </c>
      <c r="F192" s="1">
        <v>-38.255263233662028</v>
      </c>
      <c r="G192" s="1">
        <v>3.9121081534832709</v>
      </c>
      <c r="H192" s="1">
        <v>3.1085426790546244</v>
      </c>
      <c r="I192" s="1">
        <v>3.9084197255873665</v>
      </c>
      <c r="J192" s="1">
        <v>3.064819304808895</v>
      </c>
      <c r="K192" s="1">
        <v>4.1951216370128961</v>
      </c>
      <c r="L192" s="1">
        <v>2.0078746172346897</v>
      </c>
      <c r="M192" s="1">
        <v>9.4282360077910687E-2</v>
      </c>
      <c r="N192" s="1">
        <v>1.4065553785166849</v>
      </c>
      <c r="O192" s="2">
        <v>0.47862131088632304</v>
      </c>
    </row>
    <row r="193" spans="1:15" x14ac:dyDescent="0.25">
      <c r="A193">
        <v>11</v>
      </c>
      <c r="B193">
        <v>45</v>
      </c>
      <c r="C193" s="1">
        <v>23.347715230798681</v>
      </c>
      <c r="D193" s="1">
        <v>38.268169872815164</v>
      </c>
      <c r="E193" s="1">
        <v>23.36520637485701</v>
      </c>
      <c r="F193" s="1">
        <v>38.209454987761525</v>
      </c>
      <c r="G193" s="1">
        <v>3.9816174777655169</v>
      </c>
      <c r="H193" s="1">
        <v>3.1539883263201012</v>
      </c>
      <c r="I193" s="1">
        <v>3.9592170920786298</v>
      </c>
      <c r="J193" s="1">
        <v>3.1084627475437734</v>
      </c>
      <c r="K193" s="1">
        <v>4.3749651847690076</v>
      </c>
      <c r="L193" s="1">
        <v>2.0364670242123535</v>
      </c>
      <c r="M193" s="1">
        <v>0.56259512150469471</v>
      </c>
      <c r="N193" s="1">
        <v>1.4434288927582848</v>
      </c>
      <c r="O193" s="2">
        <v>0.46548188115921574</v>
      </c>
    </row>
    <row r="194" spans="1:15" x14ac:dyDescent="0.25">
      <c r="A194">
        <v>47</v>
      </c>
      <c r="B194">
        <v>75</v>
      </c>
      <c r="C194" s="1">
        <v>65.806065359174937</v>
      </c>
      <c r="D194" s="1">
        <v>-38.258253603629178</v>
      </c>
      <c r="E194" s="1">
        <v>65.751321812751868</v>
      </c>
      <c r="F194" s="1">
        <v>-37.763751594225013</v>
      </c>
      <c r="G194" s="1">
        <v>10.673113710549856</v>
      </c>
      <c r="H194" s="1">
        <v>8.2365288451722076</v>
      </c>
      <c r="I194" s="1">
        <v>10.573740811308211</v>
      </c>
      <c r="J194" s="1">
        <v>8.3027946076472237</v>
      </c>
      <c r="K194" s="1">
        <v>11.009298938587508</v>
      </c>
      <c r="L194" s="1">
        <v>5.4394627828955882</v>
      </c>
      <c r="M194" s="1">
        <v>0.93105818917135763</v>
      </c>
      <c r="N194" s="1">
        <v>0.80453506228970861</v>
      </c>
      <c r="O194" s="2">
        <v>0.49407894301337513</v>
      </c>
    </row>
    <row r="195" spans="1:15" x14ac:dyDescent="0.25">
      <c r="A195">
        <v>29</v>
      </c>
      <c r="B195">
        <v>45</v>
      </c>
      <c r="C195" s="1">
        <v>23.379580710105046</v>
      </c>
      <c r="D195" s="1">
        <v>38.250714428524617</v>
      </c>
      <c r="E195" s="1">
        <v>23.434681052740316</v>
      </c>
      <c r="F195" s="1">
        <v>38.188259221933585</v>
      </c>
      <c r="G195" s="1">
        <v>3.9562310274621386</v>
      </c>
      <c r="H195" s="1">
        <v>3.0453208254054389</v>
      </c>
      <c r="I195" s="1">
        <v>3.9026911449366719</v>
      </c>
      <c r="J195" s="1">
        <v>3.064819304808895</v>
      </c>
      <c r="K195" s="1">
        <v>4.1951216370128961</v>
      </c>
      <c r="L195" s="1">
        <v>2.0078746172346897</v>
      </c>
      <c r="M195" s="1">
        <v>1.3533052583082268</v>
      </c>
      <c r="N195" s="1">
        <v>0.6402766907444023</v>
      </c>
      <c r="O195" s="2">
        <v>0.47862131088632304</v>
      </c>
    </row>
    <row r="196" spans="1:15" x14ac:dyDescent="0.25">
      <c r="A196">
        <v>31</v>
      </c>
      <c r="B196">
        <v>60</v>
      </c>
      <c r="C196" s="1">
        <v>-47.716941057860119</v>
      </c>
      <c r="D196" s="1">
        <v>-38.218976014981635</v>
      </c>
      <c r="E196" s="1">
        <v>-47.752762922167676</v>
      </c>
      <c r="F196" s="1">
        <v>-38.098316092748547</v>
      </c>
      <c r="G196" s="1">
        <v>5.1647142402291779</v>
      </c>
      <c r="H196" s="1">
        <v>4.0993710522677436</v>
      </c>
      <c r="I196" s="1">
        <v>5.1657523938370105</v>
      </c>
      <c r="J196" s="1">
        <v>4.0584838906792875</v>
      </c>
      <c r="K196" s="1">
        <v>5.2828178155460135</v>
      </c>
      <c r="L196" s="1">
        <v>2.6588604345334965</v>
      </c>
      <c r="M196" s="1">
        <v>2.0100891541029023E-2</v>
      </c>
      <c r="N196" s="1">
        <v>0.99740084679179186</v>
      </c>
      <c r="O196" s="2">
        <v>0.5033034504254783</v>
      </c>
    </row>
    <row r="197" spans="1:15" x14ac:dyDescent="0.25">
      <c r="A197">
        <v>45</v>
      </c>
      <c r="B197">
        <v>45</v>
      </c>
      <c r="C197" s="1">
        <v>-23.539872566522654</v>
      </c>
      <c r="D197" s="1">
        <v>-38.162336357068625</v>
      </c>
      <c r="E197" s="1">
        <v>-23.565405429167363</v>
      </c>
      <c r="F197" s="1">
        <v>-38.03742899700373</v>
      </c>
      <c r="G197" s="1">
        <v>4.8798452797568723</v>
      </c>
      <c r="H197" s="1">
        <v>3.9030219862330648</v>
      </c>
      <c r="I197" s="1">
        <v>4.9553789677529441</v>
      </c>
      <c r="J197" s="1">
        <v>3.8962323074758909</v>
      </c>
      <c r="K197" s="1">
        <v>6.1688102740739597</v>
      </c>
      <c r="L197" s="1">
        <v>2.5525635200599188</v>
      </c>
      <c r="M197" s="1">
        <v>1.5478705505153854</v>
      </c>
      <c r="N197" s="1">
        <v>0.17395953138677803</v>
      </c>
      <c r="O197" s="2">
        <v>0.41378538269976228</v>
      </c>
    </row>
    <row r="198" spans="1:15" x14ac:dyDescent="0.25">
      <c r="A198">
        <v>47</v>
      </c>
      <c r="B198">
        <v>75</v>
      </c>
      <c r="C198" s="1">
        <v>-65.940913650106694</v>
      </c>
      <c r="D198" s="1">
        <v>37.873799840369806</v>
      </c>
      <c r="E198" s="1">
        <v>-65.880269350440045</v>
      </c>
      <c r="F198" s="1">
        <v>37.480022566514869</v>
      </c>
      <c r="G198" s="1">
        <v>10.597805259399323</v>
      </c>
      <c r="H198" s="1">
        <v>8.3140685600111937</v>
      </c>
      <c r="I198" s="1">
        <v>10.518322496727805</v>
      </c>
      <c r="J198" s="1">
        <v>8.3027946076472237</v>
      </c>
      <c r="K198" s="1">
        <v>11.009298938587508</v>
      </c>
      <c r="L198" s="1">
        <v>5.4394627828955882</v>
      </c>
      <c r="M198" s="1">
        <v>0.74999267042601414</v>
      </c>
      <c r="N198" s="1">
        <v>0.13560090685558188</v>
      </c>
      <c r="O198" s="2">
        <v>0.49407894301337513</v>
      </c>
    </row>
    <row r="199" spans="1:15" x14ac:dyDescent="0.25">
      <c r="A199">
        <v>25</v>
      </c>
      <c r="B199">
        <v>45</v>
      </c>
      <c r="C199" s="1">
        <v>24.218465296836886</v>
      </c>
      <c r="D199" s="1">
        <v>37.777401546338346</v>
      </c>
      <c r="E199" s="1">
        <v>24.221206336861918</v>
      </c>
      <c r="F199" s="1">
        <v>37.758175862409146</v>
      </c>
      <c r="G199" s="1">
        <v>3.8973676406835138</v>
      </c>
      <c r="H199" s="1">
        <v>3.08880752533942</v>
      </c>
      <c r="I199" s="1">
        <v>3.8775710163364301</v>
      </c>
      <c r="J199" s="1">
        <v>3.064819304808895</v>
      </c>
      <c r="K199" s="1">
        <v>4.1951216370128961</v>
      </c>
      <c r="L199" s="1">
        <v>2.0078746172346897</v>
      </c>
      <c r="M199" s="1">
        <v>0.5079485994708941</v>
      </c>
      <c r="N199" s="1">
        <v>0.77661752419775898</v>
      </c>
      <c r="O199" s="2">
        <v>0.47862131088632304</v>
      </c>
    </row>
    <row r="200" spans="1:15" x14ac:dyDescent="0.25">
      <c r="A200">
        <v>33</v>
      </c>
      <c r="B200">
        <v>75</v>
      </c>
      <c r="C200" s="1">
        <v>65.996219615592096</v>
      </c>
      <c r="D200" s="1">
        <v>37.713858049480507</v>
      </c>
      <c r="E200" s="1">
        <v>66.009400899291492</v>
      </c>
      <c r="F200" s="1">
        <v>37.542193280183902</v>
      </c>
      <c r="G200" s="1">
        <v>6.398400320698542</v>
      </c>
      <c r="H200" s="1">
        <v>4.9721930598069974</v>
      </c>
      <c r="I200" s="1">
        <v>6.3685787829873588</v>
      </c>
      <c r="J200" s="1">
        <v>5.0380272859857378</v>
      </c>
      <c r="K200" s="1">
        <v>6.3629567621824945</v>
      </c>
      <c r="L200" s="1">
        <v>3.30059494619938</v>
      </c>
      <c r="M200" s="1">
        <v>0.46607802288818778</v>
      </c>
      <c r="N200" s="1">
        <v>1.3240480686664204</v>
      </c>
      <c r="O200" s="2">
        <v>0.51872031660125184</v>
      </c>
    </row>
    <row r="201" spans="1:15" x14ac:dyDescent="0.25">
      <c r="A201">
        <v>27</v>
      </c>
      <c r="B201">
        <v>45</v>
      </c>
      <c r="C201" s="1">
        <v>24.373069523822981</v>
      </c>
      <c r="D201" s="1">
        <v>37.687205406624514</v>
      </c>
      <c r="E201" s="1">
        <v>24.376807005609511</v>
      </c>
      <c r="F201" s="1">
        <v>37.547789605464622</v>
      </c>
      <c r="G201" s="1">
        <v>3.8954769010999448</v>
      </c>
      <c r="H201" s="1">
        <v>3.039750943986693</v>
      </c>
      <c r="I201" s="1">
        <v>3.872850568669238</v>
      </c>
      <c r="J201" s="1">
        <v>3.064819304808895</v>
      </c>
      <c r="K201" s="1">
        <v>4.1951216370128961</v>
      </c>
      <c r="L201" s="1">
        <v>2.0078746172346897</v>
      </c>
      <c r="M201" s="1">
        <v>0.58083600558170168</v>
      </c>
      <c r="N201" s="1">
        <v>0.82468469569169178</v>
      </c>
      <c r="O201" s="2">
        <v>0.47862131088632304</v>
      </c>
    </row>
    <row r="202" spans="1:15" x14ac:dyDescent="0.25">
      <c r="A202">
        <v>25</v>
      </c>
      <c r="B202">
        <v>45</v>
      </c>
      <c r="C202" s="1">
        <v>24.669122000059609</v>
      </c>
      <c r="D202" s="1">
        <v>37.511835402264708</v>
      </c>
      <c r="E202" s="1">
        <v>24.697028191582973</v>
      </c>
      <c r="F202" s="1">
        <v>37.439823491388033</v>
      </c>
      <c r="G202" s="1">
        <v>3.8672078907977356</v>
      </c>
      <c r="H202" s="1">
        <v>3.0691160916812832</v>
      </c>
      <c r="I202" s="1">
        <v>3.863732688051011</v>
      </c>
      <c r="J202" s="1">
        <v>3.064819304808895</v>
      </c>
      <c r="K202" s="1">
        <v>4.1951216370128961</v>
      </c>
      <c r="L202" s="1">
        <v>2.0078746172346897</v>
      </c>
      <c r="M202" s="1">
        <v>8.9863354773196971E-2</v>
      </c>
      <c r="N202" s="1">
        <v>0.14000079319366521</v>
      </c>
      <c r="O202" s="2">
        <v>0.47862131088632304</v>
      </c>
    </row>
    <row r="203" spans="1:15" x14ac:dyDescent="0.25">
      <c r="A203">
        <v>10</v>
      </c>
      <c r="B203">
        <v>45</v>
      </c>
      <c r="C203" s="1">
        <v>-24.695075700913343</v>
      </c>
      <c r="D203" s="1">
        <v>-37.496293404702321</v>
      </c>
      <c r="E203" s="1">
        <v>-24.712556405804843</v>
      </c>
      <c r="F203" s="1">
        <v>-37.403700789306498</v>
      </c>
      <c r="G203" s="1">
        <v>3.9585401079655744</v>
      </c>
      <c r="H203" s="1">
        <v>3.1332678718016052</v>
      </c>
      <c r="I203" s="1">
        <v>3.9179370645056011</v>
      </c>
      <c r="J203" s="1">
        <v>3.1084627475437734</v>
      </c>
      <c r="K203" s="1">
        <v>4.3749651847690076</v>
      </c>
      <c r="L203" s="1">
        <v>2.0364670242123535</v>
      </c>
      <c r="M203" s="1">
        <v>1.0257075172301486</v>
      </c>
      <c r="N203" s="1">
        <v>0.7916694413864146</v>
      </c>
      <c r="O203" s="2">
        <v>0.46548188115921574</v>
      </c>
    </row>
    <row r="204" spans="1:15" x14ac:dyDescent="0.25">
      <c r="A204">
        <v>29</v>
      </c>
      <c r="B204">
        <v>45</v>
      </c>
      <c r="C204" s="1">
        <v>24.822561888973276</v>
      </c>
      <c r="D204" s="1">
        <v>37.419552670486127</v>
      </c>
      <c r="E204" s="1">
        <v>24.804442426774759</v>
      </c>
      <c r="F204" s="1">
        <v>37.385067125361935</v>
      </c>
      <c r="G204" s="1">
        <v>3.8628469128856331</v>
      </c>
      <c r="H204" s="1">
        <v>3.0718394618731195</v>
      </c>
      <c r="I204" s="1">
        <v>3.8589664141835955</v>
      </c>
      <c r="J204" s="1">
        <v>3.064819304808895</v>
      </c>
      <c r="K204" s="1">
        <v>4.1951216370128961</v>
      </c>
      <c r="L204" s="1">
        <v>2.0078746172346897</v>
      </c>
      <c r="M204" s="1">
        <v>0.10045696320744768</v>
      </c>
      <c r="N204" s="1">
        <v>0.22853268054391918</v>
      </c>
      <c r="O204" s="2">
        <v>0.47862131088632304</v>
      </c>
    </row>
    <row r="205" spans="1:15" x14ac:dyDescent="0.25">
      <c r="A205">
        <v>11</v>
      </c>
      <c r="B205">
        <v>45</v>
      </c>
      <c r="C205" s="1">
        <v>24.936463183768591</v>
      </c>
      <c r="D205" s="1">
        <v>-37.350427183661651</v>
      </c>
      <c r="E205" s="1">
        <v>24.929809153740226</v>
      </c>
      <c r="F205" s="1">
        <v>-37.258684742994717</v>
      </c>
      <c r="G205" s="1">
        <v>3.9468901891465835</v>
      </c>
      <c r="H205" s="1">
        <v>3.1186173874911054</v>
      </c>
      <c r="I205" s="1">
        <v>3.910311988273766</v>
      </c>
      <c r="J205" s="1">
        <v>3.1084627475437734</v>
      </c>
      <c r="K205" s="1">
        <v>4.3749651847690076</v>
      </c>
      <c r="L205" s="1">
        <v>2.0364670242123535</v>
      </c>
      <c r="M205" s="1">
        <v>0.9267600343531881</v>
      </c>
      <c r="N205" s="1">
        <v>0.3256135230972117</v>
      </c>
      <c r="O205" s="2">
        <v>0.46548188115921574</v>
      </c>
    </row>
    <row r="206" spans="1:15" x14ac:dyDescent="0.25">
      <c r="A206">
        <v>39</v>
      </c>
      <c r="B206">
        <v>45</v>
      </c>
      <c r="C206" s="1">
        <v>25.173040524610897</v>
      </c>
      <c r="D206" s="1">
        <v>37.205135909608828</v>
      </c>
      <c r="E206" s="1">
        <v>25.222999210712004</v>
      </c>
      <c r="F206" s="1">
        <v>37.163665001974479</v>
      </c>
      <c r="G206" s="1">
        <v>3.6528215174554002</v>
      </c>
      <c r="H206" s="1">
        <v>2.8776757178437355</v>
      </c>
      <c r="I206" s="1">
        <v>3.6543952046348611</v>
      </c>
      <c r="J206" s="1">
        <v>2.9106370497538285</v>
      </c>
      <c r="K206" s="1">
        <v>4.0803385971879029</v>
      </c>
      <c r="L206" s="1">
        <v>1.9068642131735678</v>
      </c>
      <c r="M206" s="1">
        <v>4.3081414515899641E-2</v>
      </c>
      <c r="N206" s="1">
        <v>1.1454150898834135</v>
      </c>
      <c r="O206" s="2">
        <v>0.46732989622178533</v>
      </c>
    </row>
    <row r="207" spans="1:15" x14ac:dyDescent="0.25">
      <c r="A207">
        <v>10</v>
      </c>
      <c r="B207">
        <v>45</v>
      </c>
      <c r="C207" s="1">
        <v>25.332595379120256</v>
      </c>
      <c r="D207" s="1">
        <v>-37.105823615702384</v>
      </c>
      <c r="E207" s="1">
        <v>25.31137060399676</v>
      </c>
      <c r="F207" s="1">
        <v>-37.024592700051763</v>
      </c>
      <c r="G207" s="1">
        <v>3.9435470803585946</v>
      </c>
      <c r="H207" s="1">
        <v>3.1365844933150533</v>
      </c>
      <c r="I207" s="1">
        <v>3.897648409515416</v>
      </c>
      <c r="J207" s="1">
        <v>3.1084627475437734</v>
      </c>
      <c r="K207" s="1">
        <v>4.3749651847690076</v>
      </c>
      <c r="L207" s="1">
        <v>2.0364670242123535</v>
      </c>
      <c r="M207" s="1">
        <v>1.1638930614467242</v>
      </c>
      <c r="N207" s="1">
        <v>0.89657223745176573</v>
      </c>
      <c r="O207" s="2">
        <v>0.46548188115921574</v>
      </c>
    </row>
    <row r="208" spans="1:15" x14ac:dyDescent="0.25">
      <c r="A208">
        <v>11</v>
      </c>
      <c r="B208">
        <v>45</v>
      </c>
      <c r="C208" s="1">
        <v>25.628266838719018</v>
      </c>
      <c r="D208" s="1">
        <v>36.918921278255119</v>
      </c>
      <c r="E208" s="1">
        <v>25.660775956188299</v>
      </c>
      <c r="F208" s="1">
        <v>36.837788222217092</v>
      </c>
      <c r="G208" s="1">
        <v>3.9335466159873498</v>
      </c>
      <c r="H208" s="1">
        <v>3.0205404529011544</v>
      </c>
      <c r="I208" s="1">
        <v>3.8880749043987572</v>
      </c>
      <c r="J208" s="1">
        <v>3.1084627475437734</v>
      </c>
      <c r="K208" s="1">
        <v>4.3749651847690076</v>
      </c>
      <c r="L208" s="1">
        <v>2.0364670242123535</v>
      </c>
      <c r="M208" s="1">
        <v>1.1559977808265733</v>
      </c>
      <c r="N208" s="1">
        <v>2.9108133466039776</v>
      </c>
      <c r="O208" s="2">
        <v>0.46548188115921574</v>
      </c>
    </row>
    <row r="209" spans="1:15" x14ac:dyDescent="0.25">
      <c r="A209">
        <v>32</v>
      </c>
      <c r="B209">
        <v>60</v>
      </c>
      <c r="C209" s="1">
        <v>48.863364751176157</v>
      </c>
      <c r="D209" s="1">
        <v>36.535273491636417</v>
      </c>
      <c r="E209" s="1">
        <v>48.876257396578701</v>
      </c>
      <c r="F209" s="1">
        <v>36.367287786862136</v>
      </c>
      <c r="G209" s="1">
        <v>5.0225480509079219</v>
      </c>
      <c r="H209" s="1">
        <v>4.0229645221586336</v>
      </c>
      <c r="I209" s="1">
        <v>5.0510663508280658</v>
      </c>
      <c r="J209" s="1">
        <v>4.0584838906792875</v>
      </c>
      <c r="K209" s="1">
        <v>5.2828178155460135</v>
      </c>
      <c r="L209" s="1">
        <v>2.6588604345334965</v>
      </c>
      <c r="M209" s="1">
        <v>0.56780541731180934</v>
      </c>
      <c r="N209" s="1">
        <v>0.88291528113190876</v>
      </c>
      <c r="O209" s="2">
        <v>0.5033034504254783</v>
      </c>
    </row>
    <row r="210" spans="1:15" x14ac:dyDescent="0.25">
      <c r="A210">
        <v>10</v>
      </c>
      <c r="B210">
        <v>45</v>
      </c>
      <c r="C210" s="1">
        <v>26.359441409138785</v>
      </c>
      <c r="D210" s="1">
        <v>36.440252698028807</v>
      </c>
      <c r="E210" s="1">
        <v>26.403655389948167</v>
      </c>
      <c r="F210" s="1">
        <v>36.426065966245652</v>
      </c>
      <c r="G210" s="1">
        <v>3.8627949877377983</v>
      </c>
      <c r="H210" s="1">
        <v>3.1126789201087877</v>
      </c>
      <c r="I210" s="1">
        <v>3.8639562328466162</v>
      </c>
      <c r="J210" s="1">
        <v>3.1084627475437734</v>
      </c>
      <c r="K210" s="1">
        <v>4.3749651847690076</v>
      </c>
      <c r="L210" s="1">
        <v>2.0364670242123535</v>
      </c>
      <c r="M210" s="1">
        <v>3.0062302361481174E-2</v>
      </c>
      <c r="N210" s="1">
        <v>0.13545157316987005</v>
      </c>
      <c r="O210" s="2">
        <v>0.46548188115921574</v>
      </c>
    </row>
    <row r="211" spans="1:15" x14ac:dyDescent="0.25">
      <c r="A211">
        <v>27</v>
      </c>
      <c r="B211">
        <v>45</v>
      </c>
      <c r="C211" s="1">
        <v>-26.366075223386719</v>
      </c>
      <c r="D211" s="1">
        <v>-36.435799586261624</v>
      </c>
      <c r="E211" s="1">
        <v>-26.437252211881439</v>
      </c>
      <c r="F211" s="1">
        <v>-36.339691428195437</v>
      </c>
      <c r="G211" s="1">
        <v>3.8369309767146347</v>
      </c>
      <c r="H211" s="1">
        <v>3.0848573733573756</v>
      </c>
      <c r="I211" s="1">
        <v>3.8094869115720598</v>
      </c>
      <c r="J211" s="1">
        <v>3.064819304808895</v>
      </c>
      <c r="K211" s="1">
        <v>4.1951216370128961</v>
      </c>
      <c r="L211" s="1">
        <v>2.0078746172346897</v>
      </c>
      <c r="M211" s="1">
        <v>0.71526085064146361</v>
      </c>
      <c r="N211" s="1">
        <v>0.64956223654101797</v>
      </c>
      <c r="O211" s="2">
        <v>0.47862131088632304</v>
      </c>
    </row>
    <row r="212" spans="1:15" x14ac:dyDescent="0.25">
      <c r="A212">
        <v>11</v>
      </c>
      <c r="B212">
        <v>45</v>
      </c>
      <c r="C212" s="1">
        <v>-26.501818720066069</v>
      </c>
      <c r="D212" s="1">
        <v>36.34423318566018</v>
      </c>
      <c r="E212" s="1">
        <v>-26.519403280958105</v>
      </c>
      <c r="F212" s="1">
        <v>36.210445452503464</v>
      </c>
      <c r="G212" s="1">
        <v>3.8301694055634874</v>
      </c>
      <c r="H212" s="1">
        <v>3.1097447772847655</v>
      </c>
      <c r="I212" s="1">
        <v>3.8591864269613319</v>
      </c>
      <c r="J212" s="1">
        <v>3.1084627475437734</v>
      </c>
      <c r="K212" s="1">
        <v>4.3749651847690076</v>
      </c>
      <c r="L212" s="1">
        <v>2.0364670242123535</v>
      </c>
      <c r="M212" s="1">
        <v>0.7575910704026817</v>
      </c>
      <c r="N212" s="1">
        <v>4.1226204489730085E-2</v>
      </c>
      <c r="O212" s="2">
        <v>0.46548188115921574</v>
      </c>
    </row>
    <row r="213" spans="1:15" x14ac:dyDescent="0.25">
      <c r="A213">
        <v>40</v>
      </c>
      <c r="B213">
        <v>60</v>
      </c>
      <c r="C213" s="1">
        <v>-49.061604369720236</v>
      </c>
      <c r="D213" s="1">
        <v>-36.226147243808171</v>
      </c>
      <c r="E213" s="1">
        <v>-49.009072187775573</v>
      </c>
      <c r="F213" s="1">
        <v>-36.062746427984983</v>
      </c>
      <c r="G213" s="1">
        <v>4.5102988672623026</v>
      </c>
      <c r="H213" s="1">
        <v>3.6422510224814246</v>
      </c>
      <c r="I213" s="1">
        <v>4.4880693176732933</v>
      </c>
      <c r="J213" s="1">
        <v>3.6204837884203567</v>
      </c>
      <c r="K213" s="1">
        <v>5.0791896277682955</v>
      </c>
      <c r="L213" s="1">
        <v>2.3719106341677803</v>
      </c>
      <c r="M213" s="1">
        <v>0.49286200855470841</v>
      </c>
      <c r="N213" s="1">
        <v>0.59763135288347535</v>
      </c>
      <c r="O213" s="2">
        <v>0.46698603674892819</v>
      </c>
    </row>
    <row r="214" spans="1:15" x14ac:dyDescent="0.25">
      <c r="A214">
        <v>12</v>
      </c>
      <c r="B214">
        <v>60</v>
      </c>
      <c r="C214" s="1">
        <v>49.098058420429716</v>
      </c>
      <c r="D214" s="1">
        <v>-36.168682595252342</v>
      </c>
      <c r="E214" s="1">
        <v>49.031017535104503</v>
      </c>
      <c r="F214" s="1">
        <v>-36.061249740831137</v>
      </c>
      <c r="G214" s="1">
        <v>4.0842317162077224</v>
      </c>
      <c r="H214" s="1">
        <v>3.3557761611114856</v>
      </c>
      <c r="I214" s="1">
        <v>4.0932110938311501</v>
      </c>
      <c r="J214" s="1">
        <v>3.3043797798154841</v>
      </c>
      <c r="K214" s="1">
        <v>4.9651918428984496</v>
      </c>
      <c r="L214" s="1">
        <v>2.1648193990375466</v>
      </c>
      <c r="M214" s="1">
        <v>0.21985475475826363</v>
      </c>
      <c r="N214" s="1">
        <v>1.531579546085641</v>
      </c>
      <c r="O214" s="2">
        <v>0.43599914515565324</v>
      </c>
    </row>
    <row r="215" spans="1:15" x14ac:dyDescent="0.25">
      <c r="A215">
        <v>41</v>
      </c>
      <c r="B215">
        <v>75</v>
      </c>
      <c r="C215" s="1">
        <v>-66.523977120200968</v>
      </c>
      <c r="D215" s="1">
        <v>36.116592672989036</v>
      </c>
      <c r="E215" s="1">
        <v>-66.624603689075315</v>
      </c>
      <c r="F215" s="1">
        <v>35.927598411169015</v>
      </c>
      <c r="G215" s="1">
        <v>7.5186828367135208</v>
      </c>
      <c r="H215" s="1">
        <v>5.9409370116354125</v>
      </c>
      <c r="I215" s="1">
        <v>7.4044131687532655</v>
      </c>
      <c r="J215" s="1">
        <v>5.9814272753803399</v>
      </c>
      <c r="K215" s="1">
        <v>8.817285779856558</v>
      </c>
      <c r="L215" s="1">
        <v>3.9186505978434201</v>
      </c>
      <c r="M215" s="1">
        <v>1.519809658711492</v>
      </c>
      <c r="N215" s="1">
        <v>0.68154676047947638</v>
      </c>
      <c r="O215" s="2">
        <v>0.44442821699118951</v>
      </c>
    </row>
    <row r="216" spans="1:15" x14ac:dyDescent="0.25">
      <c r="A216">
        <v>32</v>
      </c>
      <c r="B216">
        <v>60</v>
      </c>
      <c r="C216" s="1">
        <v>49.244087441564012</v>
      </c>
      <c r="D216" s="1">
        <v>35.936517700171834</v>
      </c>
      <c r="E216" s="1">
        <v>49.255078968364145</v>
      </c>
      <c r="F216" s="1">
        <v>35.802486082516346</v>
      </c>
      <c r="G216" s="1">
        <v>5.0534882281987326</v>
      </c>
      <c r="H216" s="1">
        <v>4.0353965968673231</v>
      </c>
      <c r="I216" s="1">
        <v>5.0125300101321164</v>
      </c>
      <c r="J216" s="1">
        <v>4.0584838906792875</v>
      </c>
      <c r="K216" s="1">
        <v>5.2828178155460135</v>
      </c>
      <c r="L216" s="1">
        <v>2.6588604345334965</v>
      </c>
      <c r="M216" s="1">
        <v>0.81049398389942062</v>
      </c>
      <c r="N216" s="1">
        <v>0.5721195738205026</v>
      </c>
      <c r="O216" s="2">
        <v>0.5033034504254783</v>
      </c>
    </row>
    <row r="217" spans="1:15" x14ac:dyDescent="0.25">
      <c r="A217">
        <v>45</v>
      </c>
      <c r="B217">
        <v>45</v>
      </c>
      <c r="C217" s="1">
        <v>27.528293100105138</v>
      </c>
      <c r="D217" s="1">
        <v>35.623460337348796</v>
      </c>
      <c r="E217" s="1">
        <v>27.589880776334816</v>
      </c>
      <c r="F217" s="1">
        <v>35.567218109009119</v>
      </c>
      <c r="G217" s="1">
        <v>4.8211794714012433</v>
      </c>
      <c r="H217" s="1">
        <v>3.9150230857727535</v>
      </c>
      <c r="I217" s="1">
        <v>4.7932252871709853</v>
      </c>
      <c r="J217" s="1">
        <v>3.8962323074758909</v>
      </c>
      <c r="K217" s="1">
        <v>6.1688102740739597</v>
      </c>
      <c r="L217" s="1">
        <v>2.5525635200599188</v>
      </c>
      <c r="M217" s="1">
        <v>0.57982044427259782</v>
      </c>
      <c r="N217" s="1">
        <v>0.4799659640615796</v>
      </c>
      <c r="O217" s="2">
        <v>0.41378538269976228</v>
      </c>
    </row>
    <row r="218" spans="1:15" x14ac:dyDescent="0.25">
      <c r="A218">
        <v>28</v>
      </c>
      <c r="B218">
        <v>45</v>
      </c>
      <c r="C218" s="1">
        <v>27.546806507041296</v>
      </c>
      <c r="D218" s="1">
        <v>-35.60998562569408</v>
      </c>
      <c r="E218" s="1">
        <v>27.57638513224105</v>
      </c>
      <c r="F218" s="1">
        <v>-35.568404595523958</v>
      </c>
      <c r="G218" s="1">
        <v>3.7658576222627693</v>
      </c>
      <c r="H218" s="1">
        <v>3.0805106367024577</v>
      </c>
      <c r="I218" s="1">
        <v>3.7697687110168592</v>
      </c>
      <c r="J218" s="1">
        <v>3.064819304808895</v>
      </c>
      <c r="K218" s="1">
        <v>4.1951216370128961</v>
      </c>
      <c r="L218" s="1">
        <v>2.0078746172346897</v>
      </c>
      <c r="M218" s="1">
        <v>0.10385652210982474</v>
      </c>
      <c r="N218" s="1">
        <v>0.50937437795571416</v>
      </c>
      <c r="O218" s="2">
        <v>0.47862131088632304</v>
      </c>
    </row>
    <row r="219" spans="1:15" x14ac:dyDescent="0.25">
      <c r="A219">
        <v>26</v>
      </c>
      <c r="B219">
        <v>45</v>
      </c>
      <c r="C219" s="1">
        <v>27.559605907161654</v>
      </c>
      <c r="D219" s="1">
        <v>-35.600659640601521</v>
      </c>
      <c r="E219" s="1">
        <v>27.561458327648307</v>
      </c>
      <c r="F219" s="1">
        <v>-35.559435363845559</v>
      </c>
      <c r="G219" s="1">
        <v>3.742212142755291</v>
      </c>
      <c r="H219" s="1">
        <v>3.0513208441066291</v>
      </c>
      <c r="I219" s="1">
        <v>3.7693293544866302</v>
      </c>
      <c r="J219" s="1">
        <v>3.064819304808895</v>
      </c>
      <c r="K219" s="1">
        <v>4.1951216370128961</v>
      </c>
      <c r="L219" s="1">
        <v>2.0078746172346897</v>
      </c>
      <c r="M219" s="1">
        <v>0.72463053127109744</v>
      </c>
      <c r="N219" s="1">
        <v>0.44238090295673266</v>
      </c>
      <c r="O219" s="2">
        <v>0.47862131088632304</v>
      </c>
    </row>
    <row r="220" spans="1:15" x14ac:dyDescent="0.25">
      <c r="A220">
        <v>46</v>
      </c>
      <c r="B220">
        <v>60</v>
      </c>
      <c r="C220" s="1">
        <v>49.452350222698932</v>
      </c>
      <c r="D220" s="1">
        <v>-35.599833735096261</v>
      </c>
      <c r="E220" s="1">
        <v>49.377989447765664</v>
      </c>
      <c r="F220" s="1">
        <v>-35.365836005061666</v>
      </c>
      <c r="G220" s="1">
        <v>5.9177138209492339</v>
      </c>
      <c r="H220" s="1">
        <v>4.7531174470336222</v>
      </c>
      <c r="I220" s="1">
        <v>5.9268401147241354</v>
      </c>
      <c r="J220" s="1">
        <v>4.8191282197520762</v>
      </c>
      <c r="K220" s="1">
        <v>6.9255697695451905</v>
      </c>
      <c r="L220" s="1">
        <v>3.1571862048953463</v>
      </c>
      <c r="M220" s="1">
        <v>0.15421992429903575</v>
      </c>
      <c r="N220" s="1">
        <v>1.3887890096141164</v>
      </c>
      <c r="O220" s="2">
        <v>0.45587385730758179</v>
      </c>
    </row>
    <row r="221" spans="1:15" x14ac:dyDescent="0.25">
      <c r="A221">
        <v>25</v>
      </c>
      <c r="B221">
        <v>45</v>
      </c>
      <c r="C221" s="1">
        <v>-27.673097724788285</v>
      </c>
      <c r="D221" s="1">
        <v>-35.517602726782073</v>
      </c>
      <c r="E221" s="1">
        <v>-27.723733116490795</v>
      </c>
      <c r="F221" s="1">
        <v>-35.462778744149063</v>
      </c>
      <c r="G221" s="1">
        <v>3.7876136859270679</v>
      </c>
      <c r="H221" s="1">
        <v>3.0864289503941982</v>
      </c>
      <c r="I221" s="1">
        <v>3.765425369941632</v>
      </c>
      <c r="J221" s="1">
        <v>3.064819304808895</v>
      </c>
      <c r="K221" s="1">
        <v>4.1951216370128961</v>
      </c>
      <c r="L221" s="1">
        <v>2.0078746172346897</v>
      </c>
      <c r="M221" s="1">
        <v>0.58581254122818582</v>
      </c>
      <c r="N221" s="1">
        <v>0.70015043056614745</v>
      </c>
      <c r="O221" s="2">
        <v>0.47862131088632304</v>
      </c>
    </row>
    <row r="222" spans="1:15" x14ac:dyDescent="0.25">
      <c r="A222">
        <v>25</v>
      </c>
      <c r="B222">
        <v>45</v>
      </c>
      <c r="C222" s="1">
        <v>27.851649140515679</v>
      </c>
      <c r="D222" s="1">
        <v>-35.385598278121975</v>
      </c>
      <c r="E222" s="1">
        <v>27.898575290302585</v>
      </c>
      <c r="F222" s="1">
        <v>-35.324527494666093</v>
      </c>
      <c r="G222" s="1">
        <v>3.7275136123052279</v>
      </c>
      <c r="H222" s="1">
        <v>3.0518019230589353</v>
      </c>
      <c r="I222" s="1">
        <v>3.7592535126083666</v>
      </c>
      <c r="J222" s="1">
        <v>3.064819304808895</v>
      </c>
      <c r="K222" s="1">
        <v>4.1951216370128961</v>
      </c>
      <c r="L222" s="1">
        <v>2.0078746172346897</v>
      </c>
      <c r="M222" s="1">
        <v>0.85150327012513782</v>
      </c>
      <c r="N222" s="1">
        <v>0.42654739980345419</v>
      </c>
      <c r="O222" s="2">
        <v>0.47862131088632304</v>
      </c>
    </row>
    <row r="223" spans="1:15" x14ac:dyDescent="0.25">
      <c r="A223">
        <v>45</v>
      </c>
      <c r="B223">
        <v>45</v>
      </c>
      <c r="C223" s="1">
        <v>-28.129600083194482</v>
      </c>
      <c r="D223" s="1">
        <v>-35.176805184531005</v>
      </c>
      <c r="E223" s="1">
        <v>-28.176349232836881</v>
      </c>
      <c r="F223" s="1">
        <v>-35.092987456249297</v>
      </c>
      <c r="G223" s="1">
        <v>4.8213679891246333</v>
      </c>
      <c r="H223" s="1">
        <v>3.9144026614873177</v>
      </c>
      <c r="I223" s="1">
        <v>4.7667436857608632</v>
      </c>
      <c r="J223" s="1">
        <v>3.8962323074758909</v>
      </c>
      <c r="K223" s="1">
        <v>6.1688102740739597</v>
      </c>
      <c r="L223" s="1">
        <v>2.5525635200599188</v>
      </c>
      <c r="M223" s="1">
        <v>1.1329627501361432</v>
      </c>
      <c r="N223" s="1">
        <v>0.46419225569713995</v>
      </c>
      <c r="O223" s="2">
        <v>0.41378538269976228</v>
      </c>
    </row>
    <row r="224" spans="1:15" x14ac:dyDescent="0.25">
      <c r="A224">
        <v>26</v>
      </c>
      <c r="B224">
        <v>45</v>
      </c>
      <c r="C224" s="1">
        <v>-28.145206455401976</v>
      </c>
      <c r="D224" s="1">
        <v>35.164961025758487</v>
      </c>
      <c r="E224" s="1">
        <v>-28.185668924906501</v>
      </c>
      <c r="F224" s="1">
        <v>35.096307055419651</v>
      </c>
      <c r="G224" s="1">
        <v>3.7299690390194011</v>
      </c>
      <c r="H224" s="1">
        <v>3.0401094501619821</v>
      </c>
      <c r="I224" s="1">
        <v>3.7490270053031791</v>
      </c>
      <c r="J224" s="1">
        <v>3.064819304808895</v>
      </c>
      <c r="K224" s="1">
        <v>4.1951216370128961</v>
      </c>
      <c r="L224" s="1">
        <v>2.0078746172346897</v>
      </c>
      <c r="M224" s="1">
        <v>0.51094167496865528</v>
      </c>
      <c r="N224" s="1">
        <v>0.81279490268339871</v>
      </c>
      <c r="O224" s="2">
        <v>0.47862131088632304</v>
      </c>
    </row>
    <row r="225" spans="1:15" x14ac:dyDescent="0.25">
      <c r="A225">
        <v>31</v>
      </c>
      <c r="B225">
        <v>60</v>
      </c>
      <c r="C225" s="1">
        <v>49.944737066061371</v>
      </c>
      <c r="D225" s="1">
        <v>-34.776467075675875</v>
      </c>
      <c r="E225" s="1">
        <v>49.853445218437216</v>
      </c>
      <c r="F225" s="1">
        <v>-34.740754158964464</v>
      </c>
      <c r="G225" s="1">
        <v>5.0105577085937671</v>
      </c>
      <c r="H225" s="1">
        <v>3.9955373845312403</v>
      </c>
      <c r="I225" s="1">
        <v>4.9410338249504271</v>
      </c>
      <c r="J225" s="1">
        <v>4.0584838906792875</v>
      </c>
      <c r="K225" s="1">
        <v>5.2828178155460135</v>
      </c>
      <c r="L225" s="1">
        <v>2.6588604345334965</v>
      </c>
      <c r="M225" s="1">
        <v>1.3875478077839005</v>
      </c>
      <c r="N225" s="1">
        <v>1.5754202774261401</v>
      </c>
      <c r="O225" s="2">
        <v>0.5033034504254783</v>
      </c>
    </row>
    <row r="226" spans="1:15" x14ac:dyDescent="0.25">
      <c r="A226">
        <v>11</v>
      </c>
      <c r="B226">
        <v>45</v>
      </c>
      <c r="C226" s="1">
        <v>-28.710739873522083</v>
      </c>
      <c r="D226" s="1">
        <v>34.726867201788814</v>
      </c>
      <c r="E226" s="1">
        <v>-28.787125015039027</v>
      </c>
      <c r="F226" s="1">
        <v>34.643308628319154</v>
      </c>
      <c r="G226" s="1">
        <v>3.762693174238271</v>
      </c>
      <c r="H226" s="1">
        <v>3.1087834179521514</v>
      </c>
      <c r="I226" s="1">
        <v>3.782150777410338</v>
      </c>
      <c r="J226" s="1">
        <v>3.1084627475437734</v>
      </c>
      <c r="K226" s="1">
        <v>4.3749651847690076</v>
      </c>
      <c r="L226" s="1">
        <v>2.0364670242123535</v>
      </c>
      <c r="M226" s="1">
        <v>0.51711904933641217</v>
      </c>
      <c r="N226" s="1">
        <v>1.0314980661768202E-2</v>
      </c>
      <c r="O226" s="2">
        <v>0.46548188115921574</v>
      </c>
    </row>
    <row r="227" spans="1:15" x14ac:dyDescent="0.25">
      <c r="A227">
        <v>45</v>
      </c>
      <c r="B227">
        <v>45</v>
      </c>
      <c r="C227" s="1">
        <v>28.721772799141085</v>
      </c>
      <c r="D227" s="1">
        <v>-34.718145273441309</v>
      </c>
      <c r="E227" s="1">
        <v>28.795703298173326</v>
      </c>
      <c r="F227" s="1">
        <v>-34.603283026692381</v>
      </c>
      <c r="G227" s="1">
        <v>4.7359612557924198</v>
      </c>
      <c r="H227" s="1">
        <v>3.898266494198972</v>
      </c>
      <c r="I227" s="1">
        <v>4.7401512387755771</v>
      </c>
      <c r="J227" s="1">
        <v>3.8962323074758909</v>
      </c>
      <c r="K227" s="1">
        <v>6.1688102740739597</v>
      </c>
      <c r="L227" s="1">
        <v>2.5525635200599188</v>
      </c>
      <c r="M227" s="1">
        <v>8.8471648243166376E-2</v>
      </c>
      <c r="N227" s="1">
        <v>5.218182815639133E-2</v>
      </c>
      <c r="O227" s="2">
        <v>0.41378538269976228</v>
      </c>
    </row>
    <row r="228" spans="1:15" x14ac:dyDescent="0.25">
      <c r="A228">
        <v>32</v>
      </c>
      <c r="B228">
        <v>60</v>
      </c>
      <c r="C228" s="1">
        <v>50.010996730661979</v>
      </c>
      <c r="D228" s="1">
        <v>34.662599265279539</v>
      </c>
      <c r="E228" s="1">
        <v>50.068907809805822</v>
      </c>
      <c r="F228" s="1">
        <v>34.547893516043629</v>
      </c>
      <c r="G228" s="1">
        <v>4.9607867647527115</v>
      </c>
      <c r="H228" s="1">
        <v>4.0564607546895832</v>
      </c>
      <c r="I228" s="1">
        <v>4.934234100315634</v>
      </c>
      <c r="J228" s="1">
        <v>4.0584838906792875</v>
      </c>
      <c r="K228" s="1">
        <v>5.2828178155460135</v>
      </c>
      <c r="L228" s="1">
        <v>2.6588604345334965</v>
      </c>
      <c r="M228" s="1">
        <v>0.5352510739977574</v>
      </c>
      <c r="N228" s="1">
        <v>4.9874412993281644E-2</v>
      </c>
      <c r="O228" s="2">
        <v>0.5033034504254783</v>
      </c>
    </row>
    <row r="229" spans="1:15" x14ac:dyDescent="0.25">
      <c r="A229">
        <v>26</v>
      </c>
      <c r="B229">
        <v>45</v>
      </c>
      <c r="C229" s="1">
        <v>-28.882850305391383</v>
      </c>
      <c r="D229" s="1">
        <v>34.590026851259879</v>
      </c>
      <c r="E229" s="1">
        <v>-28.865490205593556</v>
      </c>
      <c r="F229" s="1">
        <v>34.538155008403514</v>
      </c>
      <c r="G229" s="1">
        <v>3.6717623178407575</v>
      </c>
      <c r="H229" s="1">
        <v>3.0601278630657585</v>
      </c>
      <c r="I229" s="1">
        <v>3.7228963418597476</v>
      </c>
      <c r="J229" s="1">
        <v>3.064819304808895</v>
      </c>
      <c r="K229" s="1">
        <v>4.1951216370128961</v>
      </c>
      <c r="L229" s="1">
        <v>2.0078746172346897</v>
      </c>
      <c r="M229" s="1">
        <v>1.392628922916241</v>
      </c>
      <c r="N229" s="1">
        <v>0.15330868359325486</v>
      </c>
      <c r="O229" s="2">
        <v>0.47862131088632304</v>
      </c>
    </row>
    <row r="230" spans="1:15" x14ac:dyDescent="0.25">
      <c r="A230">
        <v>45</v>
      </c>
      <c r="B230">
        <v>45</v>
      </c>
      <c r="C230" s="1">
        <v>29.0633149937563</v>
      </c>
      <c r="D230" s="1">
        <v>34.444733241170709</v>
      </c>
      <c r="E230" s="1">
        <v>29.087890692283452</v>
      </c>
      <c r="F230" s="1">
        <v>34.322018070630108</v>
      </c>
      <c r="G230" s="1">
        <v>4.7657474934133024</v>
      </c>
      <c r="H230" s="1">
        <v>3.8959034373103929</v>
      </c>
      <c r="I230" s="1">
        <v>4.7245833297946858</v>
      </c>
      <c r="J230" s="1">
        <v>3.8962323074758909</v>
      </c>
      <c r="K230" s="1">
        <v>6.1688102740739597</v>
      </c>
      <c r="L230" s="1">
        <v>2.5525635200599188</v>
      </c>
      <c r="M230" s="1">
        <v>0.86375041219681203</v>
      </c>
      <c r="N230" s="1">
        <v>8.4414352354951275E-3</v>
      </c>
      <c r="O230" s="2">
        <v>0.41378538269976228</v>
      </c>
    </row>
    <row r="231" spans="1:15" x14ac:dyDescent="0.25">
      <c r="A231">
        <v>28</v>
      </c>
      <c r="B231">
        <v>45</v>
      </c>
      <c r="C231" s="1">
        <v>29.143706658609606</v>
      </c>
      <c r="D231" s="1">
        <v>34.379404290475527</v>
      </c>
      <c r="E231" s="1">
        <v>29.120824695964959</v>
      </c>
      <c r="F231" s="1">
        <v>34.323957311953727</v>
      </c>
      <c r="G231" s="1">
        <v>3.7158695365353189</v>
      </c>
      <c r="H231" s="1">
        <v>3.019740385020794</v>
      </c>
      <c r="I231" s="1">
        <v>3.7135077205382374</v>
      </c>
      <c r="J231" s="1">
        <v>3.064819304808895</v>
      </c>
      <c r="K231" s="1">
        <v>4.1951216370128961</v>
      </c>
      <c r="L231" s="1">
        <v>2.0078746172346897</v>
      </c>
      <c r="M231" s="1">
        <v>6.3560250806966645E-2</v>
      </c>
      <c r="N231" s="1">
        <v>1.4928077927397907</v>
      </c>
      <c r="O231" s="2">
        <v>0.47862131088632304</v>
      </c>
    </row>
    <row r="232" spans="1:15" x14ac:dyDescent="0.25">
      <c r="A232">
        <v>29</v>
      </c>
      <c r="B232">
        <v>45</v>
      </c>
      <c r="C232" s="1">
        <v>-29.424970057515157</v>
      </c>
      <c r="D232" s="1">
        <v>34.14785536627425</v>
      </c>
      <c r="E232" s="1">
        <v>-29.417587822436808</v>
      </c>
      <c r="F232" s="1">
        <v>34.060078916389493</v>
      </c>
      <c r="G232" s="1">
        <v>3.7334514299656343</v>
      </c>
      <c r="H232" s="1">
        <v>3.0694680052475873</v>
      </c>
      <c r="I232" s="1">
        <v>3.7032983823868162</v>
      </c>
      <c r="J232" s="1">
        <v>3.064819304808895</v>
      </c>
      <c r="K232" s="1">
        <v>4.1951216370128961</v>
      </c>
      <c r="L232" s="1">
        <v>2.0078746172346897</v>
      </c>
      <c r="M232" s="1">
        <v>0.80764536902240214</v>
      </c>
      <c r="N232" s="1">
        <v>0.15144971150521555</v>
      </c>
      <c r="O232" s="2">
        <v>0.47862131088632304</v>
      </c>
    </row>
    <row r="233" spans="1:15" x14ac:dyDescent="0.25">
      <c r="A233">
        <v>39</v>
      </c>
      <c r="B233">
        <v>45</v>
      </c>
      <c r="C233" s="1">
        <v>-29.464831968590836</v>
      </c>
      <c r="D233" s="1">
        <v>34.114658768367015</v>
      </c>
      <c r="E233" s="1">
        <v>-29.442872410642703</v>
      </c>
      <c r="F233" s="1">
        <v>34.037568958318886</v>
      </c>
      <c r="G233" s="1">
        <v>3.5244934028242847</v>
      </c>
      <c r="H233" s="1">
        <v>2.9257326320690442</v>
      </c>
      <c r="I233" s="1">
        <v>3.5156150935562986</v>
      </c>
      <c r="J233" s="1">
        <v>2.9106370497538285</v>
      </c>
      <c r="K233" s="1">
        <v>4.0803385971879029</v>
      </c>
      <c r="L233" s="1">
        <v>1.9068642131735678</v>
      </c>
      <c r="M233" s="1">
        <v>0.25190313197555114</v>
      </c>
      <c r="N233" s="1">
        <v>0.5159590507263907</v>
      </c>
      <c r="O233" s="2">
        <v>0.46732989622178533</v>
      </c>
    </row>
    <row r="234" spans="1:15" x14ac:dyDescent="0.25">
      <c r="A234">
        <v>25</v>
      </c>
      <c r="B234">
        <v>45</v>
      </c>
      <c r="C234" s="1">
        <v>-29.628634503686751</v>
      </c>
      <c r="D234" s="1">
        <v>-33.977238625026864</v>
      </c>
      <c r="E234" s="1">
        <v>-29.636127388321444</v>
      </c>
      <c r="F234" s="1">
        <v>-33.908101616771084</v>
      </c>
      <c r="G234" s="1">
        <v>3.7134436433667601</v>
      </c>
      <c r="H234" s="1">
        <v>3.0656242245800041</v>
      </c>
      <c r="I234" s="1">
        <v>3.6958500212791621</v>
      </c>
      <c r="J234" s="1">
        <v>3.064819304808895</v>
      </c>
      <c r="K234" s="1">
        <v>4.1951216370128961</v>
      </c>
      <c r="L234" s="1">
        <v>2.0078746172346897</v>
      </c>
      <c r="M234" s="1">
        <v>0.47378185256763378</v>
      </c>
      <c r="N234" s="1">
        <v>2.62563090627768E-2</v>
      </c>
      <c r="O234" s="2">
        <v>0.47862131088632304</v>
      </c>
    </row>
    <row r="235" spans="1:15" x14ac:dyDescent="0.25">
      <c r="A235">
        <v>11</v>
      </c>
      <c r="B235">
        <v>45</v>
      </c>
      <c r="C235" s="1">
        <v>29.704465479916745</v>
      </c>
      <c r="D235" s="1">
        <v>-33.913067618904265</v>
      </c>
      <c r="E235" s="1">
        <v>29.651768514793087</v>
      </c>
      <c r="F235" s="1">
        <v>-33.860126350157643</v>
      </c>
      <c r="G235" s="1">
        <v>3.7653779960564822</v>
      </c>
      <c r="H235" s="1">
        <v>3.0818055606705368</v>
      </c>
      <c r="I235" s="1">
        <v>3.7456545597662863</v>
      </c>
      <c r="J235" s="1">
        <v>3.1084627475437734</v>
      </c>
      <c r="K235" s="1">
        <v>4.3749651847690076</v>
      </c>
      <c r="L235" s="1">
        <v>2.0364670242123535</v>
      </c>
      <c r="M235" s="1">
        <v>0.52381026050644741</v>
      </c>
      <c r="N235" s="1">
        <v>0.86498600734033793</v>
      </c>
      <c r="O235" s="2">
        <v>0.46548188115921574</v>
      </c>
    </row>
    <row r="236" spans="1:15" x14ac:dyDescent="0.25">
      <c r="A236">
        <v>10</v>
      </c>
      <c r="B236">
        <v>45</v>
      </c>
      <c r="C236" s="1">
        <v>29.879514184468469</v>
      </c>
      <c r="D236" s="1">
        <v>33.763578862434052</v>
      </c>
      <c r="E236" s="1">
        <v>29.909621801823622</v>
      </c>
      <c r="F236" s="1">
        <v>33.680309350601426</v>
      </c>
      <c r="G236" s="1">
        <v>3.7772436036259105</v>
      </c>
      <c r="H236" s="1">
        <v>3.1084240668525105</v>
      </c>
      <c r="I236" s="1">
        <v>3.739108572596952</v>
      </c>
      <c r="J236" s="1">
        <v>3.1084627475437734</v>
      </c>
      <c r="K236" s="1">
        <v>4.3749651847690076</v>
      </c>
      <c r="L236" s="1">
        <v>2.0364670242123535</v>
      </c>
      <c r="M236" s="1">
        <v>1.0095994601023712</v>
      </c>
      <c r="N236" s="1">
        <v>1.2443826978234742E-3</v>
      </c>
      <c r="O236" s="2">
        <v>0.46548188115921574</v>
      </c>
    </row>
    <row r="237" spans="1:15" x14ac:dyDescent="0.25">
      <c r="A237">
        <v>11</v>
      </c>
      <c r="B237">
        <v>45</v>
      </c>
      <c r="C237" s="1">
        <v>30.031505572736041</v>
      </c>
      <c r="D237" s="1">
        <v>-33.632225295473546</v>
      </c>
      <c r="E237" s="1">
        <v>30.09281638221286</v>
      </c>
      <c r="F237" s="1">
        <v>-33.564495792560997</v>
      </c>
      <c r="G237" s="1">
        <v>3.737640705452657</v>
      </c>
      <c r="H237" s="1">
        <v>3.0737557446990511</v>
      </c>
      <c r="I237" s="1">
        <v>3.733396508755058</v>
      </c>
      <c r="J237" s="1">
        <v>3.1084627475437734</v>
      </c>
      <c r="K237" s="1">
        <v>4.3749651847690076</v>
      </c>
      <c r="L237" s="1">
        <v>2.0364670242123535</v>
      </c>
      <c r="M237" s="1">
        <v>0.11355282735998047</v>
      </c>
      <c r="N237" s="1">
        <v>1.1291399098505925</v>
      </c>
      <c r="O237" s="2">
        <v>0.46548188115921574</v>
      </c>
    </row>
    <row r="238" spans="1:15" x14ac:dyDescent="0.25">
      <c r="A238">
        <v>30</v>
      </c>
      <c r="B238">
        <v>60</v>
      </c>
      <c r="C238" s="1">
        <v>50.723273180503448</v>
      </c>
      <c r="D238" s="1">
        <v>33.388883270967028</v>
      </c>
      <c r="E238" s="1">
        <v>50.714740457023403</v>
      </c>
      <c r="F238" s="1">
        <v>33.307515316475218</v>
      </c>
      <c r="G238" s="1">
        <v>4.8650701804142269</v>
      </c>
      <c r="H238" s="1">
        <v>4.0365221819338863</v>
      </c>
      <c r="I238" s="1">
        <v>4.8607237200186413</v>
      </c>
      <c r="J238" s="1">
        <v>4.0584838906792875</v>
      </c>
      <c r="K238" s="1">
        <v>5.2828178155460135</v>
      </c>
      <c r="L238" s="1">
        <v>2.6588604345334965</v>
      </c>
      <c r="M238" s="1">
        <v>8.9340137642486078E-2</v>
      </c>
      <c r="N238" s="1">
        <v>0.54407501694637939</v>
      </c>
      <c r="O238" s="2">
        <v>0.5033034504254783</v>
      </c>
    </row>
    <row r="239" spans="1:15" x14ac:dyDescent="0.25">
      <c r="A239">
        <v>26</v>
      </c>
      <c r="B239">
        <v>45</v>
      </c>
      <c r="C239" s="1">
        <v>30.32734398901059</v>
      </c>
      <c r="D239" s="1">
        <v>-33.372323682232967</v>
      </c>
      <c r="E239" s="1">
        <v>30.321426112412507</v>
      </c>
      <c r="F239" s="1">
        <v>-33.294969568413499</v>
      </c>
      <c r="G239" s="1">
        <v>3.6648654524449733</v>
      </c>
      <c r="H239" s="1">
        <v>3.0866977203878445</v>
      </c>
      <c r="I239" s="1">
        <v>3.6699426782783346</v>
      </c>
      <c r="J239" s="1">
        <v>3.064819304808895</v>
      </c>
      <c r="K239" s="1">
        <v>4.1951216370128961</v>
      </c>
      <c r="L239" s="1">
        <v>2.0078746172346897</v>
      </c>
      <c r="M239" s="1">
        <v>0.13853785082271244</v>
      </c>
      <c r="N239" s="1">
        <v>0.70879682951917011</v>
      </c>
      <c r="O239" s="2">
        <v>0.47862131088632304</v>
      </c>
    </row>
    <row r="240" spans="1:15" x14ac:dyDescent="0.25">
      <c r="A240">
        <v>39</v>
      </c>
      <c r="B240">
        <v>45</v>
      </c>
      <c r="C240" s="1">
        <v>-30.382881409206639</v>
      </c>
      <c r="D240" s="1">
        <v>-33.322898422498312</v>
      </c>
      <c r="E240" s="1">
        <v>-30.304221858007363</v>
      </c>
      <c r="F240" s="1">
        <v>-33.28345737532824</v>
      </c>
      <c r="G240" s="1">
        <v>3.4793021559834107</v>
      </c>
      <c r="H240" s="1">
        <v>2.886235275007873</v>
      </c>
      <c r="I240" s="1">
        <v>3.483340451753469</v>
      </c>
      <c r="J240" s="1">
        <v>2.9106370497538285</v>
      </c>
      <c r="K240" s="1">
        <v>4.0803385971879029</v>
      </c>
      <c r="L240" s="1">
        <v>1.9068642131735678</v>
      </c>
      <c r="M240" s="1">
        <v>0.11606625665188314</v>
      </c>
      <c r="N240" s="1">
        <v>0.84545341667923957</v>
      </c>
      <c r="O240" s="2">
        <v>0.46732989622178533</v>
      </c>
    </row>
    <row r="241" spans="1:15" x14ac:dyDescent="0.25">
      <c r="A241">
        <v>32</v>
      </c>
      <c r="B241">
        <v>60</v>
      </c>
      <c r="C241" s="1">
        <v>-51.035407320609885</v>
      </c>
      <c r="D241" s="1">
        <v>-32.800017175263633</v>
      </c>
      <c r="E241" s="1">
        <v>-50.940770650030601</v>
      </c>
      <c r="F241" s="1">
        <v>-32.618842210555748</v>
      </c>
      <c r="G241" s="1">
        <v>4.881264321684939</v>
      </c>
      <c r="H241" s="1">
        <v>4.0434986891151823</v>
      </c>
      <c r="I241" s="1">
        <v>4.828272569765339</v>
      </c>
      <c r="J241" s="1">
        <v>4.0584838906792875</v>
      </c>
      <c r="K241" s="1">
        <v>5.2828178155460135</v>
      </c>
      <c r="L241" s="1">
        <v>2.6588604345334965</v>
      </c>
      <c r="M241" s="1">
        <v>1.0856152920091813</v>
      </c>
      <c r="N241" s="1">
        <v>0.37059988678726008</v>
      </c>
      <c r="O241" s="2">
        <v>0.5033034504254783</v>
      </c>
    </row>
    <row r="242" spans="1:15" x14ac:dyDescent="0.25">
      <c r="A242">
        <v>32</v>
      </c>
      <c r="B242">
        <v>60</v>
      </c>
      <c r="C242" s="1">
        <v>51.074166493256186</v>
      </c>
      <c r="D242" s="1">
        <v>32.725495707491596</v>
      </c>
      <c r="E242" s="1">
        <v>51.087825237917265</v>
      </c>
      <c r="F242" s="1">
        <v>32.653475379902666</v>
      </c>
      <c r="G242" s="1">
        <v>4.801367613253265</v>
      </c>
      <c r="H242" s="1">
        <v>4.0909121195524429</v>
      </c>
      <c r="I242" s="1">
        <v>4.8242329357684079</v>
      </c>
      <c r="J242" s="1">
        <v>4.0584838906792875</v>
      </c>
      <c r="K242" s="1">
        <v>5.2828178155460135</v>
      </c>
      <c r="L242" s="1">
        <v>2.6588604345334965</v>
      </c>
      <c r="M242" s="1">
        <v>0.47622519992069684</v>
      </c>
      <c r="N242" s="1">
        <v>0.79268945226579879</v>
      </c>
      <c r="O242" s="2">
        <v>0.5033034504254783</v>
      </c>
    </row>
    <row r="243" spans="1:15" x14ac:dyDescent="0.25">
      <c r="A243">
        <v>26</v>
      </c>
      <c r="B243">
        <v>45</v>
      </c>
      <c r="C243" s="1">
        <v>31.140430909431757</v>
      </c>
      <c r="D243" s="1">
        <v>32.627913737964448</v>
      </c>
      <c r="E243" s="1">
        <v>31.051197797069698</v>
      </c>
      <c r="F243" s="1">
        <v>32.54647701364258</v>
      </c>
      <c r="G243" s="1">
        <v>3.6338057142385276</v>
      </c>
      <c r="H243" s="1">
        <v>3.0680726461148526</v>
      </c>
      <c r="I243" s="1">
        <v>3.6391075382387705</v>
      </c>
      <c r="J243" s="1">
        <v>3.064819304808895</v>
      </c>
      <c r="K243" s="1">
        <v>4.1951216370128961</v>
      </c>
      <c r="L243" s="1">
        <v>2.0078746172346897</v>
      </c>
      <c r="M243" s="1">
        <v>0.14590279220125935</v>
      </c>
      <c r="N243" s="1">
        <v>0.10603860081596909</v>
      </c>
      <c r="O243" s="2">
        <v>0.47862131088632304</v>
      </c>
    </row>
    <row r="244" spans="1:15" x14ac:dyDescent="0.25">
      <c r="A244">
        <v>10</v>
      </c>
      <c r="B244">
        <v>45</v>
      </c>
      <c r="C244" s="1">
        <v>31.189356093517485</v>
      </c>
      <c r="D244" s="1">
        <v>-32.581654925967044</v>
      </c>
      <c r="E244" s="1">
        <v>31.187510768165648</v>
      </c>
      <c r="F244" s="1">
        <v>-32.515931376694468</v>
      </c>
      <c r="G244" s="1">
        <v>3.6957736924440172</v>
      </c>
      <c r="H244" s="1">
        <v>3.0814409639401728</v>
      </c>
      <c r="I244" s="1">
        <v>3.6890233135094137</v>
      </c>
      <c r="J244" s="1">
        <v>3.1084627475437734</v>
      </c>
      <c r="K244" s="1">
        <v>4.3749651847690076</v>
      </c>
      <c r="L244" s="1">
        <v>2.0364670242123535</v>
      </c>
      <c r="M244" s="1">
        <v>0.18265130650192701</v>
      </c>
      <c r="N244" s="1">
        <v>0.87692037328693329</v>
      </c>
      <c r="O244" s="2">
        <v>0.46548188115921574</v>
      </c>
    </row>
    <row r="245" spans="1:15" x14ac:dyDescent="0.25">
      <c r="A245">
        <v>40</v>
      </c>
      <c r="B245">
        <v>60</v>
      </c>
      <c r="C245" s="1">
        <v>51.153963435456134</v>
      </c>
      <c r="D245" s="1">
        <v>-32.571069587355581</v>
      </c>
      <c r="E245" s="1">
        <v>51.140958426552416</v>
      </c>
      <c r="F245" s="1">
        <v>-32.545340350282707</v>
      </c>
      <c r="G245" s="1">
        <v>4.293102288069031</v>
      </c>
      <c r="H245" s="1">
        <v>3.6363394050829059</v>
      </c>
      <c r="I245" s="1">
        <v>4.2961661986642312</v>
      </c>
      <c r="J245" s="1">
        <v>3.6204837884203567</v>
      </c>
      <c r="K245" s="1">
        <v>5.0791896277682955</v>
      </c>
      <c r="L245" s="1">
        <v>2.3719106341677803</v>
      </c>
      <c r="M245" s="1">
        <v>7.1368217890244307E-2</v>
      </c>
      <c r="N245" s="1">
        <v>0.43603236376632182</v>
      </c>
      <c r="O245" s="2">
        <v>0.46698603674892819</v>
      </c>
    </row>
    <row r="246" spans="1:15" x14ac:dyDescent="0.25">
      <c r="A246">
        <v>39</v>
      </c>
      <c r="B246">
        <v>45</v>
      </c>
      <c r="C246" s="1">
        <v>31.525382388524328</v>
      </c>
      <c r="D246" s="1">
        <v>32.259246049560247</v>
      </c>
      <c r="E246" s="1">
        <v>31.463943829429468</v>
      </c>
      <c r="F246" s="1">
        <v>32.213818311772023</v>
      </c>
      <c r="G246" s="1">
        <v>3.4672563524579854</v>
      </c>
      <c r="H246" s="1">
        <v>2.9241117688720508</v>
      </c>
      <c r="I246" s="1">
        <v>3.4419270627009824</v>
      </c>
      <c r="J246" s="1">
        <v>2.9106370497538285</v>
      </c>
      <c r="K246" s="1">
        <v>4.0803385971879029</v>
      </c>
      <c r="L246" s="1">
        <v>1.9068642131735678</v>
      </c>
      <c r="M246" s="1">
        <v>0.73052832505582443</v>
      </c>
      <c r="N246" s="1">
        <v>0.46081409273285195</v>
      </c>
      <c r="O246" s="2">
        <v>0.46732989622178533</v>
      </c>
    </row>
    <row r="247" spans="1:15" x14ac:dyDescent="0.25">
      <c r="A247">
        <v>25</v>
      </c>
      <c r="B247">
        <v>45</v>
      </c>
      <c r="C247" s="1">
        <v>31.544231577396445</v>
      </c>
      <c r="D247" s="1">
        <v>32.240914226913766</v>
      </c>
      <c r="E247" s="1">
        <v>31.600607427514674</v>
      </c>
      <c r="F247" s="1">
        <v>32.187620992624467</v>
      </c>
      <c r="G247" s="1">
        <v>3.6207046404780714</v>
      </c>
      <c r="H247" s="1">
        <v>3.0724584098612886</v>
      </c>
      <c r="I247" s="1">
        <v>3.6235212401180101</v>
      </c>
      <c r="J247" s="1">
        <v>3.064819304808895</v>
      </c>
      <c r="K247" s="1">
        <v>4.1951216370128961</v>
      </c>
      <c r="L247" s="1">
        <v>2.0078746172346897</v>
      </c>
      <c r="M247" s="1">
        <v>7.7791477615993698E-2</v>
      </c>
      <c r="N247" s="1">
        <v>0.24863168295054333</v>
      </c>
      <c r="O247" s="2">
        <v>0.47862131088632304</v>
      </c>
    </row>
    <row r="248" spans="1:15" x14ac:dyDescent="0.25">
      <c r="A248">
        <v>40</v>
      </c>
      <c r="B248">
        <v>60</v>
      </c>
      <c r="C248" s="1">
        <v>51.380471081093887</v>
      </c>
      <c r="D248" s="1">
        <v>-32.125193934686898</v>
      </c>
      <c r="E248" s="1">
        <v>51.375379492370236</v>
      </c>
      <c r="F248" s="1">
        <v>-32.118195015101755</v>
      </c>
      <c r="G248" s="1">
        <v>4.3266922918531812</v>
      </c>
      <c r="H248" s="1">
        <v>3.6486652324048823</v>
      </c>
      <c r="I248" s="1">
        <v>4.2750435035803065</v>
      </c>
      <c r="J248" s="1">
        <v>3.6204837884203567</v>
      </c>
      <c r="K248" s="1">
        <v>5.0791896277682955</v>
      </c>
      <c r="L248" s="1">
        <v>2.3719106341677803</v>
      </c>
      <c r="M248" s="1">
        <v>1.1937245542079626</v>
      </c>
      <c r="N248" s="1">
        <v>0.77237680602313974</v>
      </c>
      <c r="O248" s="2">
        <v>0.46698603674892819</v>
      </c>
    </row>
    <row r="249" spans="1:15" x14ac:dyDescent="0.25">
      <c r="A249">
        <v>25</v>
      </c>
      <c r="B249">
        <v>45</v>
      </c>
      <c r="C249" s="1">
        <v>31.966634074607626</v>
      </c>
      <c r="D249" s="1">
        <v>-31.823032226812451</v>
      </c>
      <c r="E249" s="1">
        <v>31.941087537491594</v>
      </c>
      <c r="F249" s="1">
        <v>-31.737078614321046</v>
      </c>
      <c r="G249" s="1">
        <v>3.6302160418554479</v>
      </c>
      <c r="H249" s="1">
        <v>3.0760377638673679</v>
      </c>
      <c r="I249" s="1">
        <v>3.6070243382112768</v>
      </c>
      <c r="J249" s="1">
        <v>3.064819304808895</v>
      </c>
      <c r="K249" s="1">
        <v>4.1951216370128961</v>
      </c>
      <c r="L249" s="1">
        <v>2.0078746172346897</v>
      </c>
      <c r="M249" s="1">
        <v>0.63885188585959607</v>
      </c>
      <c r="N249" s="1">
        <v>0.36470485474042047</v>
      </c>
      <c r="O249" s="2">
        <v>0.47862131088632304</v>
      </c>
    </row>
    <row r="250" spans="1:15" x14ac:dyDescent="0.25">
      <c r="A250">
        <v>33</v>
      </c>
      <c r="B250">
        <v>75</v>
      </c>
      <c r="C250" s="1">
        <v>67.76724513497507</v>
      </c>
      <c r="D250" s="1">
        <v>31.732924874844773</v>
      </c>
      <c r="E250" s="1">
        <v>67.758715220579845</v>
      </c>
      <c r="F250" s="1">
        <v>31.654733156468115</v>
      </c>
      <c r="G250" s="1">
        <v>6.0006181909404992</v>
      </c>
      <c r="H250" s="1">
        <v>5.0056471795359636</v>
      </c>
      <c r="I250" s="1">
        <v>5.923543711533485</v>
      </c>
      <c r="J250" s="1">
        <v>5.0380272859857378</v>
      </c>
      <c r="K250" s="1">
        <v>6.3629567621824945</v>
      </c>
      <c r="L250" s="1">
        <v>3.30059494619938</v>
      </c>
      <c r="M250" s="1">
        <v>1.2844423183494367</v>
      </c>
      <c r="N250" s="1">
        <v>0.64687152906321899</v>
      </c>
      <c r="O250" s="2">
        <v>0.51872031660125184</v>
      </c>
    </row>
    <row r="251" spans="1:15" x14ac:dyDescent="0.25">
      <c r="A251">
        <v>10</v>
      </c>
      <c r="B251">
        <v>45</v>
      </c>
      <c r="C251" s="1">
        <v>32.084900962019802</v>
      </c>
      <c r="D251" s="1">
        <v>-31.703551379475162</v>
      </c>
      <c r="E251" s="1">
        <v>32.082332598490368</v>
      </c>
      <c r="F251" s="1">
        <v>-31.645462151389314</v>
      </c>
      <c r="G251" s="1">
        <v>3.6503593635200531</v>
      </c>
      <c r="H251" s="1">
        <v>3.1243769281915026</v>
      </c>
      <c r="I251" s="1">
        <v>3.6536685060934833</v>
      </c>
      <c r="J251" s="1">
        <v>3.1084627475437734</v>
      </c>
      <c r="K251" s="1">
        <v>4.3749651847690076</v>
      </c>
      <c r="L251" s="1">
        <v>2.0364670242123535</v>
      </c>
      <c r="M251" s="1">
        <v>9.0652515105777501E-2</v>
      </c>
      <c r="N251" s="1">
        <v>0.5093553375117541</v>
      </c>
      <c r="O251" s="2">
        <v>0.46548188115921574</v>
      </c>
    </row>
    <row r="252" spans="1:15" x14ac:dyDescent="0.25">
      <c r="A252">
        <v>40</v>
      </c>
      <c r="B252">
        <v>60</v>
      </c>
      <c r="C252" s="1">
        <v>-51.609266955246596</v>
      </c>
      <c r="D252" s="1">
        <v>31.663068964767628</v>
      </c>
      <c r="E252" s="1">
        <v>-51.567653117738651</v>
      </c>
      <c r="F252" s="1">
        <v>31.574272545697802</v>
      </c>
      <c r="G252" s="1">
        <v>4.2617570574665526</v>
      </c>
      <c r="H252" s="1">
        <v>3.6179366858443047</v>
      </c>
      <c r="I252" s="1">
        <v>4.2536395948948433</v>
      </c>
      <c r="J252" s="1">
        <v>3.6204837884203567</v>
      </c>
      <c r="K252" s="1">
        <v>5.0791896277682955</v>
      </c>
      <c r="L252" s="1">
        <v>2.3719106341677803</v>
      </c>
      <c r="M252" s="1">
        <v>0.19047220341871912</v>
      </c>
      <c r="N252" s="1">
        <v>7.040207712915085E-2</v>
      </c>
      <c r="O252" s="2">
        <v>0.46698603674892819</v>
      </c>
    </row>
    <row r="253" spans="1:15" x14ac:dyDescent="0.25">
      <c r="A253">
        <v>29</v>
      </c>
      <c r="B253">
        <v>45</v>
      </c>
      <c r="C253" s="1">
        <v>32.142968261089322</v>
      </c>
      <c r="D253" s="1">
        <v>-31.644481621429623</v>
      </c>
      <c r="E253" s="1">
        <v>32.085065260810637</v>
      </c>
      <c r="F253" s="1">
        <v>-31.58640482571953</v>
      </c>
      <c r="G253" s="1">
        <v>3.6279741110245656</v>
      </c>
      <c r="H253" s="1">
        <v>3.0719420072629631</v>
      </c>
      <c r="I253" s="1">
        <v>3.6000795640383818</v>
      </c>
      <c r="J253" s="1">
        <v>3.064819304808895</v>
      </c>
      <c r="K253" s="1">
        <v>4.1951216370128961</v>
      </c>
      <c r="L253" s="1">
        <v>2.0078746172346897</v>
      </c>
      <c r="M253" s="1">
        <v>0.76887392612363892</v>
      </c>
      <c r="N253" s="1">
        <v>0.23186318092034158</v>
      </c>
      <c r="O253" s="2">
        <v>0.47862131088632304</v>
      </c>
    </row>
    <row r="254" spans="1:15" x14ac:dyDescent="0.25">
      <c r="A254">
        <v>39</v>
      </c>
      <c r="B254">
        <v>45</v>
      </c>
      <c r="C254" s="1">
        <v>-32.188839627323937</v>
      </c>
      <c r="D254" s="1">
        <v>-31.5976274263903</v>
      </c>
      <c r="E254" s="1">
        <v>-32.147579427597002</v>
      </c>
      <c r="F254" s="1">
        <v>-31.52200472564833</v>
      </c>
      <c r="G254" s="1">
        <v>3.4896400144515649</v>
      </c>
      <c r="H254" s="1">
        <v>2.9061362356499605</v>
      </c>
      <c r="I254" s="1">
        <v>3.4172488724100556</v>
      </c>
      <c r="J254" s="1">
        <v>2.9106370497538285</v>
      </c>
      <c r="K254" s="1">
        <v>4.0803385971879029</v>
      </c>
      <c r="L254" s="1">
        <v>1.9068642131735678</v>
      </c>
      <c r="M254" s="1">
        <v>2.0744587333282967</v>
      </c>
      <c r="N254" s="1">
        <v>0.15487278430570317</v>
      </c>
      <c r="O254" s="2">
        <v>0.46732989622178533</v>
      </c>
    </row>
    <row r="255" spans="1:15" x14ac:dyDescent="0.25">
      <c r="A255">
        <v>12</v>
      </c>
      <c r="B255">
        <v>60</v>
      </c>
      <c r="C255" s="1">
        <v>-51.677491805703937</v>
      </c>
      <c r="D255" s="1">
        <v>-31.522894379418396</v>
      </c>
      <c r="E255" s="1">
        <v>-51.681492610317839</v>
      </c>
      <c r="F255" s="1">
        <v>-31.448992385950202</v>
      </c>
      <c r="G255" s="1">
        <v>3.810576812156544</v>
      </c>
      <c r="H255" s="1">
        <v>3.2823888337530378</v>
      </c>
      <c r="I255" s="1">
        <v>3.8764176318196273</v>
      </c>
      <c r="J255" s="1">
        <v>3.3043797798154841</v>
      </c>
      <c r="K255" s="1">
        <v>4.9651918428984496</v>
      </c>
      <c r="L255" s="1">
        <v>2.1648193990375466</v>
      </c>
      <c r="M255" s="1">
        <v>1.7278439173050442</v>
      </c>
      <c r="N255" s="1">
        <v>0.66996773314337033</v>
      </c>
      <c r="O255" s="2">
        <v>0.43599914515565324</v>
      </c>
    </row>
    <row r="256" spans="1:15" x14ac:dyDescent="0.25">
      <c r="A256">
        <v>29</v>
      </c>
      <c r="B256">
        <v>45</v>
      </c>
      <c r="C256" s="1">
        <v>-32.396841011062769</v>
      </c>
      <c r="D256" s="1">
        <v>-31.383028394627164</v>
      </c>
      <c r="E256" s="1">
        <v>-32.360735678119063</v>
      </c>
      <c r="F256" s="1">
        <v>-31.32201215124983</v>
      </c>
      <c r="G256" s="1">
        <v>3.6132260963417968</v>
      </c>
      <c r="H256" s="1">
        <v>3.12671801494275</v>
      </c>
      <c r="I256" s="1">
        <v>3.5900211288753572</v>
      </c>
      <c r="J256" s="1">
        <v>3.064819304808895</v>
      </c>
      <c r="K256" s="1">
        <v>4.1951216370128961</v>
      </c>
      <c r="L256" s="1">
        <v>2.0078746172346897</v>
      </c>
      <c r="M256" s="1">
        <v>0.64222295665177032</v>
      </c>
      <c r="N256" s="1">
        <v>1.9796703712339221</v>
      </c>
      <c r="O256" s="2">
        <v>0.47862131088632304</v>
      </c>
    </row>
    <row r="257" spans="1:15" x14ac:dyDescent="0.25">
      <c r="A257">
        <v>31</v>
      </c>
      <c r="B257">
        <v>60</v>
      </c>
      <c r="C257" s="1">
        <v>-51.76856419028389</v>
      </c>
      <c r="D257" s="1">
        <v>31.334028730083645</v>
      </c>
      <c r="E257" s="1">
        <v>-51.766650325804768</v>
      </c>
      <c r="F257" s="1">
        <v>31.210780226775213</v>
      </c>
      <c r="G257" s="1">
        <v>4.8010776858347066</v>
      </c>
      <c r="H257" s="1">
        <v>4.0659404796822356</v>
      </c>
      <c r="I257" s="1">
        <v>4.7514877626941487</v>
      </c>
      <c r="J257" s="1">
        <v>4.0584838906792875</v>
      </c>
      <c r="K257" s="1">
        <v>5.2828178155460135</v>
      </c>
      <c r="L257" s="1">
        <v>2.6588604345334965</v>
      </c>
      <c r="M257" s="1">
        <v>1.0328914961503328</v>
      </c>
      <c r="N257" s="1">
        <v>0.18339149429779289</v>
      </c>
      <c r="O257" s="2">
        <v>0.5033034504254783</v>
      </c>
    </row>
    <row r="258" spans="1:15" x14ac:dyDescent="0.25">
      <c r="A258">
        <v>30</v>
      </c>
      <c r="B258">
        <v>60</v>
      </c>
      <c r="C258" s="1">
        <v>-51.876566022394108</v>
      </c>
      <c r="D258" s="1">
        <v>31.107410374001539</v>
      </c>
      <c r="E258" s="1">
        <v>-51.91102876404647</v>
      </c>
      <c r="F258" s="1">
        <v>30.981952347815106</v>
      </c>
      <c r="G258" s="1">
        <v>4.7587780767568075</v>
      </c>
      <c r="H258" s="1">
        <v>4.044016098322424</v>
      </c>
      <c r="I258" s="1">
        <v>4.7401104932289098</v>
      </c>
      <c r="J258" s="1">
        <v>4.0584838906792875</v>
      </c>
      <c r="K258" s="1">
        <v>5.2828178155460135</v>
      </c>
      <c r="L258" s="1">
        <v>2.6588604345334965</v>
      </c>
      <c r="M258" s="1">
        <v>0.39227682457132068</v>
      </c>
      <c r="N258" s="1">
        <v>0.35775803075722484</v>
      </c>
      <c r="O258" s="2">
        <v>0.5033034504254783</v>
      </c>
    </row>
    <row r="259" spans="1:15" x14ac:dyDescent="0.25">
      <c r="A259">
        <v>45</v>
      </c>
      <c r="B259">
        <v>45</v>
      </c>
      <c r="C259" s="1">
        <v>-32.670350964790373</v>
      </c>
      <c r="D259" s="1">
        <v>-31.095387644227078</v>
      </c>
      <c r="E259" s="1">
        <v>-32.677696856265847</v>
      </c>
      <c r="F259" s="1">
        <v>-31.027080600510718</v>
      </c>
      <c r="G259" s="1">
        <v>4.6018361013466844</v>
      </c>
      <c r="H259" s="1">
        <v>3.9162157764473524</v>
      </c>
      <c r="I259" s="1">
        <v>4.550032570096878</v>
      </c>
      <c r="J259" s="1">
        <v>3.8962323074758909</v>
      </c>
      <c r="K259" s="1">
        <v>6.1688102740739597</v>
      </c>
      <c r="L259" s="1">
        <v>2.5525635200599188</v>
      </c>
      <c r="M259" s="1">
        <v>1.125714391145886</v>
      </c>
      <c r="N259" s="1">
        <v>0.51027497237626163</v>
      </c>
      <c r="O259" s="2">
        <v>0.41378538269976228</v>
      </c>
    </row>
    <row r="260" spans="1:15" x14ac:dyDescent="0.25">
      <c r="A260">
        <v>33</v>
      </c>
      <c r="B260">
        <v>75</v>
      </c>
      <c r="C260" s="1">
        <v>-67.949583906665751</v>
      </c>
      <c r="D260" s="1">
        <v>30.997808671912999</v>
      </c>
      <c r="E260" s="1">
        <v>-68.001661092166771</v>
      </c>
      <c r="F260" s="1">
        <v>30.86069914193968</v>
      </c>
      <c r="G260" s="1">
        <v>5.8962355870319181</v>
      </c>
      <c r="H260" s="1">
        <v>5.0113392691506302</v>
      </c>
      <c r="I260" s="1">
        <v>5.8773958270154116</v>
      </c>
      <c r="J260" s="1">
        <v>5.0380272859857378</v>
      </c>
      <c r="K260" s="1">
        <v>6.3629567621824945</v>
      </c>
      <c r="L260" s="1">
        <v>3.30059494619938</v>
      </c>
      <c r="M260" s="1">
        <v>0.31952183284437108</v>
      </c>
      <c r="N260" s="1">
        <v>0.53255258528187643</v>
      </c>
      <c r="O260" s="2">
        <v>0.51872031660125184</v>
      </c>
    </row>
    <row r="261" spans="1:15" x14ac:dyDescent="0.25">
      <c r="A261">
        <v>45</v>
      </c>
      <c r="B261">
        <v>45</v>
      </c>
      <c r="C261" s="1">
        <v>32.786080458376851</v>
      </c>
      <c r="D261" s="1">
        <v>-30.971766826278298</v>
      </c>
      <c r="E261" s="1">
        <v>32.750960499315632</v>
      </c>
      <c r="F261" s="1">
        <v>-30.964590013238908</v>
      </c>
      <c r="G261" s="1">
        <v>4.5849847158194272</v>
      </c>
      <c r="H261" s="1">
        <v>3.919183754487825</v>
      </c>
      <c r="I261" s="1">
        <v>4.5441298536073083</v>
      </c>
      <c r="J261" s="1">
        <v>3.8962323074758909</v>
      </c>
      <c r="K261" s="1">
        <v>6.1688102740739597</v>
      </c>
      <c r="L261" s="1">
        <v>2.5525635200599188</v>
      </c>
      <c r="M261" s="1">
        <v>0.89105776233361789</v>
      </c>
      <c r="N261" s="1">
        <v>0.58561803808388835</v>
      </c>
      <c r="O261" s="2">
        <v>0.41378538269976228</v>
      </c>
    </row>
    <row r="262" spans="1:15" x14ac:dyDescent="0.25">
      <c r="A262">
        <v>45</v>
      </c>
      <c r="B262">
        <v>45</v>
      </c>
      <c r="C262" s="1">
        <v>32.868917838538579</v>
      </c>
      <c r="D262" s="1">
        <v>30.882568872471033</v>
      </c>
      <c r="E262" s="1">
        <v>32.859267912064858</v>
      </c>
      <c r="F262" s="1">
        <v>30.818002081277488</v>
      </c>
      <c r="G262" s="1">
        <v>4.5224667233791038</v>
      </c>
      <c r="H262" s="1">
        <v>3.8840370037117378</v>
      </c>
      <c r="I262" s="1">
        <v>4.5398933947504618</v>
      </c>
      <c r="J262" s="1">
        <v>3.8962323074758909</v>
      </c>
      <c r="K262" s="1">
        <v>6.1688102740739597</v>
      </c>
      <c r="L262" s="1">
        <v>2.5525635200599188</v>
      </c>
      <c r="M262" s="1">
        <v>0.38533553561090922</v>
      </c>
      <c r="N262" s="1">
        <v>0.31398526204819394</v>
      </c>
      <c r="O262" s="2">
        <v>0.41378538269976228</v>
      </c>
    </row>
    <row r="263" spans="1:15" x14ac:dyDescent="0.25">
      <c r="A263">
        <v>27</v>
      </c>
      <c r="B263">
        <v>45</v>
      </c>
      <c r="C263" s="1">
        <v>32.876108288841721</v>
      </c>
      <c r="D263" s="1">
        <v>30.87479804385881</v>
      </c>
      <c r="E263" s="1">
        <v>32.865225599330032</v>
      </c>
      <c r="F263" s="1">
        <v>30.816875342951459</v>
      </c>
      <c r="G263" s="1">
        <v>3.5375964338359296</v>
      </c>
      <c r="H263" s="1">
        <v>3.0517111259500775</v>
      </c>
      <c r="I263" s="1">
        <v>3.5708405999179953</v>
      </c>
      <c r="J263" s="1">
        <v>3.064819304808895</v>
      </c>
      <c r="K263" s="1">
        <v>4.1951216370128961</v>
      </c>
      <c r="L263" s="1">
        <v>2.0078746172346897</v>
      </c>
      <c r="M263" s="1">
        <v>0.93973879451303</v>
      </c>
      <c r="N263" s="1">
        <v>0.42953537598472769</v>
      </c>
      <c r="O263" s="2">
        <v>0.47862131088632304</v>
      </c>
    </row>
    <row r="264" spans="1:15" x14ac:dyDescent="0.25">
      <c r="A264">
        <v>11</v>
      </c>
      <c r="B264">
        <v>45</v>
      </c>
      <c r="C264" s="1">
        <v>-32.888473544672202</v>
      </c>
      <c r="D264" s="1">
        <v>30.861424119341837</v>
      </c>
      <c r="E264" s="1">
        <v>-32.903100372169064</v>
      </c>
      <c r="F264" s="1">
        <v>30.786043048543906</v>
      </c>
      <c r="G264" s="1">
        <v>3.6389524990910962</v>
      </c>
      <c r="H264" s="1">
        <v>3.1011935091501819</v>
      </c>
      <c r="I264" s="1">
        <v>3.6211845843432466</v>
      </c>
      <c r="J264" s="1">
        <v>3.1084627475437734</v>
      </c>
      <c r="K264" s="1">
        <v>4.3749651847690076</v>
      </c>
      <c r="L264" s="1">
        <v>2.0364670242123535</v>
      </c>
      <c r="M264" s="1">
        <v>0.48827003793777085</v>
      </c>
      <c r="N264" s="1">
        <v>0.23440131588510546</v>
      </c>
      <c r="O264" s="2">
        <v>0.46548188115921574</v>
      </c>
    </row>
    <row r="265" spans="1:15" x14ac:dyDescent="0.25">
      <c r="A265">
        <v>11</v>
      </c>
      <c r="B265">
        <v>45</v>
      </c>
      <c r="C265" s="1">
        <v>32.95385663238477</v>
      </c>
      <c r="D265" s="1">
        <v>-30.79048379815729</v>
      </c>
      <c r="E265" s="1">
        <v>32.939211652969703</v>
      </c>
      <c r="F265" s="1">
        <v>-30.714984566080656</v>
      </c>
      <c r="G265" s="1">
        <v>3.636814220594796</v>
      </c>
      <c r="H265" s="1">
        <v>3.0811602246684626</v>
      </c>
      <c r="I265" s="1">
        <v>3.6185100915203785</v>
      </c>
      <c r="J265" s="1">
        <v>3.1084627475437734</v>
      </c>
      <c r="K265" s="1">
        <v>4.3749651847690076</v>
      </c>
      <c r="L265" s="1">
        <v>2.0364670242123535</v>
      </c>
      <c r="M265" s="1">
        <v>0.5033011851626521</v>
      </c>
      <c r="N265" s="1">
        <v>0.88611175286246457</v>
      </c>
      <c r="O265" s="2">
        <v>0.46548188115921574</v>
      </c>
    </row>
    <row r="266" spans="1:15" x14ac:dyDescent="0.25">
      <c r="A266">
        <v>11</v>
      </c>
      <c r="B266">
        <v>45</v>
      </c>
      <c r="C266" s="1">
        <v>33.034916973256756</v>
      </c>
      <c r="D266" s="1">
        <v>-30.702007680871997</v>
      </c>
      <c r="E266" s="1">
        <v>32.997803856894372</v>
      </c>
      <c r="F266" s="1">
        <v>-30.5919789455981</v>
      </c>
      <c r="G266" s="1">
        <v>3.6091176280471662</v>
      </c>
      <c r="H266" s="1">
        <v>3.0612638292541212</v>
      </c>
      <c r="I266" s="1">
        <v>3.6151877792794851</v>
      </c>
      <c r="J266" s="1">
        <v>3.1084627475437734</v>
      </c>
      <c r="K266" s="1">
        <v>4.3749651847690076</v>
      </c>
      <c r="L266" s="1">
        <v>2.0364670242123535</v>
      </c>
      <c r="M266" s="1">
        <v>0.16818934315541742</v>
      </c>
      <c r="N266" s="1">
        <v>1.5418115171455906</v>
      </c>
      <c r="O266" s="2">
        <v>0.46548188115921574</v>
      </c>
    </row>
    <row r="267" spans="1:15" x14ac:dyDescent="0.25">
      <c r="A267">
        <v>26</v>
      </c>
      <c r="B267">
        <v>45</v>
      </c>
      <c r="C267" s="1">
        <v>-33.04878192887081</v>
      </c>
      <c r="D267" s="1">
        <v>30.686815568282487</v>
      </c>
      <c r="E267" s="1">
        <v>-33.006679064511204</v>
      </c>
      <c r="F267" s="1">
        <v>30.609304745561921</v>
      </c>
      <c r="G267" s="1">
        <v>3.5964315115813856</v>
      </c>
      <c r="H267" s="1">
        <v>3.0989643547982162</v>
      </c>
      <c r="I267" s="1">
        <v>3.5638688144643114</v>
      </c>
      <c r="J267" s="1">
        <v>3.064819304808895</v>
      </c>
      <c r="K267" s="1">
        <v>4.1951216370128961</v>
      </c>
      <c r="L267" s="1">
        <v>2.0078746172346897</v>
      </c>
      <c r="M267" s="1">
        <v>0.90541685590882115</v>
      </c>
      <c r="N267" s="1">
        <v>1.1018213209343131</v>
      </c>
      <c r="O267" s="2">
        <v>0.47862131088632304</v>
      </c>
    </row>
    <row r="268" spans="1:15" x14ac:dyDescent="0.25">
      <c r="A268">
        <v>11</v>
      </c>
      <c r="B268">
        <v>45</v>
      </c>
      <c r="C268" s="1">
        <v>-33.281561709100139</v>
      </c>
      <c r="D268" s="1">
        <v>30.429155612899855</v>
      </c>
      <c r="E268" s="1">
        <v>-33.325936597103428</v>
      </c>
      <c r="F268" s="1">
        <v>30.417595905414604</v>
      </c>
      <c r="G268" s="1">
        <v>3.605468270901623</v>
      </c>
      <c r="H268" s="1">
        <v>3.1057834718314528</v>
      </c>
      <c r="I268" s="1">
        <v>3.6050344027024268</v>
      </c>
      <c r="J268" s="1">
        <v>3.1084627475437734</v>
      </c>
      <c r="K268" s="1">
        <v>4.3749651847690076</v>
      </c>
      <c r="L268" s="1">
        <v>2.0364670242123535</v>
      </c>
      <c r="M268" s="1">
        <v>1.2033615791263672E-2</v>
      </c>
      <c r="N268" s="1">
        <v>8.6267305387541487E-2</v>
      </c>
      <c r="O268" s="2">
        <v>0.46548188115921574</v>
      </c>
    </row>
    <row r="269" spans="1:15" x14ac:dyDescent="0.25">
      <c r="A269">
        <v>28</v>
      </c>
      <c r="B269">
        <v>45</v>
      </c>
      <c r="C269" s="1">
        <v>-33.421096805676541</v>
      </c>
      <c r="D269" s="1">
        <v>30.27231533246448</v>
      </c>
      <c r="E269" s="1">
        <v>-33.393578899236665</v>
      </c>
      <c r="F269" s="1">
        <v>30.244599670984076</v>
      </c>
      <c r="G269" s="1">
        <v>3.5910853541185608</v>
      </c>
      <c r="H269" s="1">
        <v>3.0642715135037029</v>
      </c>
      <c r="I269" s="1">
        <v>3.5487263569578555</v>
      </c>
      <c r="J269" s="1">
        <v>3.064819304808895</v>
      </c>
      <c r="K269" s="1">
        <v>4.1951216370128961</v>
      </c>
      <c r="L269" s="1">
        <v>2.0078746172346897</v>
      </c>
      <c r="M269" s="1">
        <v>1.1795597426311337</v>
      </c>
      <c r="N269" s="1">
        <v>1.7876722176154887E-2</v>
      </c>
      <c r="O269" s="2">
        <v>0.47862131088632304</v>
      </c>
    </row>
    <row r="270" spans="1:15" x14ac:dyDescent="0.25">
      <c r="A270">
        <v>10</v>
      </c>
      <c r="B270">
        <v>45</v>
      </c>
      <c r="C270" s="1">
        <v>33.628345023708853</v>
      </c>
      <c r="D270" s="1">
        <v>-30.035969929546464</v>
      </c>
      <c r="E270" s="1">
        <v>33.60388606942491</v>
      </c>
      <c r="F270" s="1">
        <v>-30.003763977178263</v>
      </c>
      <c r="G270" s="1">
        <v>3.5698313638821948</v>
      </c>
      <c r="H270" s="1">
        <v>3.0827716554633349</v>
      </c>
      <c r="I270" s="1">
        <v>3.5906457698185723</v>
      </c>
      <c r="J270" s="1">
        <v>3.1084627475437734</v>
      </c>
      <c r="K270" s="1">
        <v>4.3749651847690076</v>
      </c>
      <c r="L270" s="1">
        <v>2.0364670242123535</v>
      </c>
      <c r="M270" s="1">
        <v>0.58306412305543265</v>
      </c>
      <c r="N270" s="1">
        <v>0.83337642069299456</v>
      </c>
      <c r="O270" s="2">
        <v>0.46548188115921574</v>
      </c>
    </row>
    <row r="271" spans="1:15" x14ac:dyDescent="0.25">
      <c r="A271">
        <v>45</v>
      </c>
      <c r="B271">
        <v>45</v>
      </c>
      <c r="C271" s="1">
        <v>-33.681618016430889</v>
      </c>
      <c r="D271" s="1">
        <v>-29.974550183801941</v>
      </c>
      <c r="E271" s="1">
        <v>-33.755987304977495</v>
      </c>
      <c r="F271" s="1">
        <v>-29.903284113278382</v>
      </c>
      <c r="G271" s="1">
        <v>4.506636938119188</v>
      </c>
      <c r="H271" s="1">
        <v>3.8700191638167198</v>
      </c>
      <c r="I271" s="1">
        <v>4.4978285222014351</v>
      </c>
      <c r="J271" s="1">
        <v>3.8962323074758909</v>
      </c>
      <c r="K271" s="1">
        <v>6.1688102740739597</v>
      </c>
      <c r="L271" s="1">
        <v>2.5525635200599188</v>
      </c>
      <c r="M271" s="1">
        <v>0.19545430525470639</v>
      </c>
      <c r="N271" s="1">
        <v>0.67733885930732496</v>
      </c>
      <c r="O271" s="2">
        <v>0.41378538269976228</v>
      </c>
    </row>
    <row r="272" spans="1:15" x14ac:dyDescent="0.25">
      <c r="A272">
        <v>29</v>
      </c>
      <c r="B272">
        <v>45</v>
      </c>
      <c r="C272" s="1">
        <v>33.743282882757732</v>
      </c>
      <c r="D272" s="1">
        <v>29.903109413682273</v>
      </c>
      <c r="E272" s="1">
        <v>33.709634993212809</v>
      </c>
      <c r="F272" s="1">
        <v>29.834907206668102</v>
      </c>
      <c r="G272" s="1">
        <v>3.5420181568849505</v>
      </c>
      <c r="H272" s="1">
        <v>3.0963169031895306</v>
      </c>
      <c r="I272" s="1">
        <v>3.5355017283145163</v>
      </c>
      <c r="J272" s="1">
        <v>3.064819304808895</v>
      </c>
      <c r="K272" s="1">
        <v>4.1951216370128961</v>
      </c>
      <c r="L272" s="1">
        <v>2.0078746172346897</v>
      </c>
      <c r="M272" s="1">
        <v>0.18397501881145442</v>
      </c>
      <c r="N272" s="1">
        <v>1.0172601631373639</v>
      </c>
      <c r="O272" s="2">
        <v>0.47862131088632304</v>
      </c>
    </row>
    <row r="273" spans="1:15" x14ac:dyDescent="0.25">
      <c r="A273">
        <v>25</v>
      </c>
      <c r="B273">
        <v>45</v>
      </c>
      <c r="C273" s="1">
        <v>-33.782769459343861</v>
      </c>
      <c r="D273" s="1">
        <v>29.857166647790866</v>
      </c>
      <c r="E273" s="1">
        <v>-33.787821037113339</v>
      </c>
      <c r="F273" s="1">
        <v>29.802680265355409</v>
      </c>
      <c r="G273" s="1">
        <v>3.5577936041511684</v>
      </c>
      <c r="H273" s="1">
        <v>3.0833635481472785</v>
      </c>
      <c r="I273" s="1">
        <v>3.5338732416738359</v>
      </c>
      <c r="J273" s="1">
        <v>3.064819304808895</v>
      </c>
      <c r="K273" s="1">
        <v>4.1951216370128961</v>
      </c>
      <c r="L273" s="1">
        <v>2.0078746172346897</v>
      </c>
      <c r="M273" s="1">
        <v>0.67233699137079495</v>
      </c>
      <c r="N273" s="1">
        <v>0.60142902543964893</v>
      </c>
      <c r="O273" s="2">
        <v>0.47862131088632304</v>
      </c>
    </row>
    <row r="274" spans="1:15" x14ac:dyDescent="0.25">
      <c r="A274">
        <v>27</v>
      </c>
      <c r="B274">
        <v>45</v>
      </c>
      <c r="C274" s="1">
        <v>33.794940019529605</v>
      </c>
      <c r="D274" s="1">
        <v>-29.842975103725799</v>
      </c>
      <c r="E274" s="1">
        <v>33.781302358200918</v>
      </c>
      <c r="F274" s="1">
        <v>-29.753352876749545</v>
      </c>
      <c r="G274" s="1">
        <v>3.4947752014283848</v>
      </c>
      <c r="H274" s="1">
        <v>3.0853421640748673</v>
      </c>
      <c r="I274" s="1">
        <v>3.5333709707848029</v>
      </c>
      <c r="J274" s="1">
        <v>3.064819304808895</v>
      </c>
      <c r="K274" s="1">
        <v>4.1951216370128961</v>
      </c>
      <c r="L274" s="1">
        <v>2.0078746172346897</v>
      </c>
      <c r="M274" s="1">
        <v>1.1043848926432578</v>
      </c>
      <c r="N274" s="1">
        <v>0.66517287790432267</v>
      </c>
      <c r="O274" s="2">
        <v>0.47862131088632304</v>
      </c>
    </row>
    <row r="275" spans="1:15" x14ac:dyDescent="0.25">
      <c r="A275">
        <v>40</v>
      </c>
      <c r="B275">
        <v>60</v>
      </c>
      <c r="C275" s="1">
        <v>52.458481775133926</v>
      </c>
      <c r="D275" s="1">
        <v>-29.833860207818763</v>
      </c>
      <c r="E275" s="1">
        <v>52.460552996917698</v>
      </c>
      <c r="F275" s="1">
        <v>-29.810156699362896</v>
      </c>
      <c r="G275" s="1">
        <v>4.1717728680442434</v>
      </c>
      <c r="H275" s="1">
        <v>3.5801086588216253</v>
      </c>
      <c r="I275" s="1">
        <v>4.1736049587098796</v>
      </c>
      <c r="J275" s="1">
        <v>3.6204837884203567</v>
      </c>
      <c r="K275" s="1">
        <v>5.0791896277682955</v>
      </c>
      <c r="L275" s="1">
        <v>2.3719106341677803</v>
      </c>
      <c r="M275" s="1">
        <v>4.3916356992250702E-2</v>
      </c>
      <c r="N275" s="1">
        <v>1.1277626867342239</v>
      </c>
      <c r="O275" s="2">
        <v>0.46698603674892819</v>
      </c>
    </row>
    <row r="276" spans="1:15" x14ac:dyDescent="0.25">
      <c r="A276">
        <v>30</v>
      </c>
      <c r="B276">
        <v>60</v>
      </c>
      <c r="C276" s="1">
        <v>-52.501671976303122</v>
      </c>
      <c r="D276" s="1">
        <v>-29.735588327273096</v>
      </c>
      <c r="E276" s="1">
        <v>-52.562028143264094</v>
      </c>
      <c r="F276" s="1">
        <v>-29.64135467225427</v>
      </c>
      <c r="G276" s="1">
        <v>4.6706213044293019</v>
      </c>
      <c r="H276" s="1">
        <v>4.0637949298813769</v>
      </c>
      <c r="I276" s="1">
        <v>4.6739301872609795</v>
      </c>
      <c r="J276" s="1">
        <v>4.0584838906792875</v>
      </c>
      <c r="K276" s="1">
        <v>5.2828178155460135</v>
      </c>
      <c r="L276" s="1">
        <v>2.6588604345334965</v>
      </c>
      <c r="M276" s="1">
        <v>7.0844596810700697E-2</v>
      </c>
      <c r="N276" s="1">
        <v>0.13069161445714114</v>
      </c>
      <c r="O276" s="2">
        <v>0.5033034504254783</v>
      </c>
    </row>
    <row r="277" spans="1:15" x14ac:dyDescent="0.25">
      <c r="A277">
        <v>32</v>
      </c>
      <c r="B277">
        <v>60</v>
      </c>
      <c r="C277" s="1">
        <v>-52.512873685066758</v>
      </c>
      <c r="D277" s="1">
        <v>29.710011620281517</v>
      </c>
      <c r="E277" s="1">
        <v>-52.541065361040552</v>
      </c>
      <c r="F277" s="1">
        <v>29.657503046914535</v>
      </c>
      <c r="G277" s="1">
        <v>4.633203623112224</v>
      </c>
      <c r="H277" s="1">
        <v>4.0629176361638288</v>
      </c>
      <c r="I277" s="1">
        <v>4.6727391586240614</v>
      </c>
      <c r="J277" s="1">
        <v>4.0584838906792875</v>
      </c>
      <c r="K277" s="1">
        <v>5.2828178155460135</v>
      </c>
      <c r="L277" s="1">
        <v>2.6588604345334965</v>
      </c>
      <c r="M277" s="1">
        <v>0.85330882749505688</v>
      </c>
      <c r="N277" s="1">
        <v>0.10912713181967539</v>
      </c>
      <c r="O277" s="2">
        <v>0.5033034504254783</v>
      </c>
    </row>
    <row r="278" spans="1:15" x14ac:dyDescent="0.25">
      <c r="A278">
        <v>27</v>
      </c>
      <c r="B278">
        <v>45</v>
      </c>
      <c r="C278" s="1">
        <v>-33.965275656206543</v>
      </c>
      <c r="D278" s="1">
        <v>-29.642802792813583</v>
      </c>
      <c r="E278" s="1">
        <v>-33.984004489263086</v>
      </c>
      <c r="F278" s="1">
        <v>-29.576215191200529</v>
      </c>
      <c r="G278" s="1">
        <v>3.5510999174812325</v>
      </c>
      <c r="H278" s="1">
        <v>3.0515181095244728</v>
      </c>
      <c r="I278" s="1">
        <v>3.5263246131121262</v>
      </c>
      <c r="J278" s="1">
        <v>3.064819304808895</v>
      </c>
      <c r="K278" s="1">
        <v>4.1951216370128961</v>
      </c>
      <c r="L278" s="1">
        <v>2.0078746172346897</v>
      </c>
      <c r="M278" s="1">
        <v>0.69767973148666806</v>
      </c>
      <c r="N278" s="1">
        <v>0.43588780426719997</v>
      </c>
      <c r="O278" s="2">
        <v>0.47862131088632304</v>
      </c>
    </row>
    <row r="279" spans="1:15" x14ac:dyDescent="0.25">
      <c r="A279">
        <v>11</v>
      </c>
      <c r="B279">
        <v>45</v>
      </c>
      <c r="C279" s="1">
        <v>-34.080489871327593</v>
      </c>
      <c r="D279" s="1">
        <v>29.505742099781102</v>
      </c>
      <c r="E279" s="1">
        <v>-34.070037997397563</v>
      </c>
      <c r="F279" s="1">
        <v>29.540200223012672</v>
      </c>
      <c r="G279" s="1">
        <v>3.563305291600118</v>
      </c>
      <c r="H279" s="1">
        <v>3.1076176267444309</v>
      </c>
      <c r="I279" s="1">
        <v>3.5716880355548923</v>
      </c>
      <c r="J279" s="1">
        <v>3.1084627475437734</v>
      </c>
      <c r="K279" s="1">
        <v>4.3749651847690076</v>
      </c>
      <c r="L279" s="1">
        <v>2.0364670242123535</v>
      </c>
      <c r="M279" s="1">
        <v>0.23525191553289648</v>
      </c>
      <c r="N279" s="1">
        <v>2.7195134693191646E-2</v>
      </c>
      <c r="O279" s="2">
        <v>0.46548188115921574</v>
      </c>
    </row>
    <row r="280" spans="1:15" x14ac:dyDescent="0.25">
      <c r="A280">
        <v>26</v>
      </c>
      <c r="B280">
        <v>45</v>
      </c>
      <c r="C280" s="1">
        <v>-34.185697596696372</v>
      </c>
      <c r="D280" s="1">
        <v>-29.379389715336639</v>
      </c>
      <c r="E280" s="1">
        <v>-34.169795687225935</v>
      </c>
      <c r="F280" s="1">
        <v>-29.386884062559893</v>
      </c>
      <c r="G280" s="1">
        <v>3.5289827245700356</v>
      </c>
      <c r="H280" s="1">
        <v>3.0406306712760824</v>
      </c>
      <c r="I280" s="1">
        <v>3.5171600595299894</v>
      </c>
      <c r="J280" s="1">
        <v>3.064819304808895</v>
      </c>
      <c r="K280" s="1">
        <v>4.1951216370128961</v>
      </c>
      <c r="L280" s="1">
        <v>2.0078746172346897</v>
      </c>
      <c r="M280" s="1">
        <v>0.33501623450102308</v>
      </c>
      <c r="N280" s="1">
        <v>0.79551369922415216</v>
      </c>
      <c r="O280" s="2">
        <v>0.47862131088632304</v>
      </c>
    </row>
    <row r="281" spans="1:15" x14ac:dyDescent="0.25">
      <c r="A281">
        <v>18</v>
      </c>
      <c r="B281">
        <v>30</v>
      </c>
      <c r="C281" s="1">
        <v>0.21029863001788773</v>
      </c>
      <c r="D281" s="1">
        <v>-29.346629840206162</v>
      </c>
      <c r="E281" s="1">
        <v>0.22793989915032473</v>
      </c>
      <c r="F281" s="1">
        <v>-29.283866608398711</v>
      </c>
      <c r="G281" s="1">
        <v>3.4918549170078208</v>
      </c>
      <c r="H281" s="1">
        <v>3.0509094088668647</v>
      </c>
      <c r="I281" s="1">
        <v>3.5001083755615094</v>
      </c>
      <c r="J281" s="1">
        <v>3.0509419268378517</v>
      </c>
      <c r="K281" s="1">
        <v>4.0648974455205593</v>
      </c>
      <c r="L281" s="1">
        <v>1.9987830421006814</v>
      </c>
      <c r="M281" s="1">
        <v>0.236363157973386</v>
      </c>
      <c r="N281" s="1">
        <v>1.0658451834890817E-3</v>
      </c>
      <c r="O281" s="2">
        <v>0.49171795079438052</v>
      </c>
    </row>
    <row r="282" spans="1:15" x14ac:dyDescent="0.25">
      <c r="A282">
        <v>23</v>
      </c>
      <c r="B282">
        <v>30</v>
      </c>
      <c r="C282" s="1">
        <v>0.23525327031795512</v>
      </c>
      <c r="D282" s="1">
        <v>29.346457266139691</v>
      </c>
      <c r="E282" s="1">
        <v>0.24308098170052428</v>
      </c>
      <c r="F282" s="1">
        <v>29.294785441875341</v>
      </c>
      <c r="G282" s="1">
        <v>3.4802356953479978</v>
      </c>
      <c r="H282" s="1">
        <v>3.0726277125238641</v>
      </c>
      <c r="I282" s="1">
        <v>3.5001024482510719</v>
      </c>
      <c r="J282" s="1">
        <v>3.0509419268378517</v>
      </c>
      <c r="K282" s="1">
        <v>4.0648974455205593</v>
      </c>
      <c r="L282" s="1">
        <v>1.9987830421006814</v>
      </c>
      <c r="M282" s="1">
        <v>0.5708450416053652</v>
      </c>
      <c r="N282" s="1">
        <v>0.70577328967067299</v>
      </c>
      <c r="O282" s="2">
        <v>0.49171795079438052</v>
      </c>
    </row>
    <row r="283" spans="1:15" x14ac:dyDescent="0.25">
      <c r="A283">
        <v>7</v>
      </c>
      <c r="B283">
        <v>30</v>
      </c>
      <c r="C283" s="1">
        <v>0.3145410816023505</v>
      </c>
      <c r="D283" s="1">
        <v>-29.345780651544551</v>
      </c>
      <c r="E283" s="1">
        <v>0.33112093026277423</v>
      </c>
      <c r="F283" s="1">
        <v>-29.29010719035011</v>
      </c>
      <c r="G283" s="1">
        <v>3.2085923416514506</v>
      </c>
      <c r="H283" s="1">
        <v>2.7971715839949507</v>
      </c>
      <c r="I283" s="1">
        <v>3.2235714357369543</v>
      </c>
      <c r="J283" s="1">
        <v>2.8099161930276781</v>
      </c>
      <c r="K283" s="1">
        <v>3.9413453266204446</v>
      </c>
      <c r="L283" s="1">
        <v>1.8408783159530528</v>
      </c>
      <c r="M283" s="1">
        <v>0.46684316642711932</v>
      </c>
      <c r="N283" s="1">
        <v>0.45562485711103434</v>
      </c>
      <c r="O283" s="2">
        <v>0.46706851681315037</v>
      </c>
    </row>
    <row r="284" spans="1:15" x14ac:dyDescent="0.25">
      <c r="A284">
        <v>9</v>
      </c>
      <c r="B284">
        <v>30</v>
      </c>
      <c r="C284" s="1">
        <v>-0.32346379719833335</v>
      </c>
      <c r="D284" s="1">
        <v>-29.345692289942399</v>
      </c>
      <c r="E284" s="1">
        <v>-0.35589210218291528</v>
      </c>
      <c r="F284" s="1">
        <v>-29.319538227837331</v>
      </c>
      <c r="G284" s="1">
        <v>3.208109830186161</v>
      </c>
      <c r="H284" s="1">
        <v>2.7896341497187072</v>
      </c>
      <c r="I284" s="1">
        <v>3.2235686407010657</v>
      </c>
      <c r="J284" s="1">
        <v>2.8099161930276781</v>
      </c>
      <c r="K284" s="1">
        <v>3.9413453266204446</v>
      </c>
      <c r="L284" s="1">
        <v>1.8408783159530528</v>
      </c>
      <c r="M284" s="1">
        <v>0.48186662343812808</v>
      </c>
      <c r="N284" s="1">
        <v>0.72705029478564875</v>
      </c>
      <c r="O284" s="2">
        <v>0.46706851681315037</v>
      </c>
    </row>
    <row r="285" spans="1:15" x14ac:dyDescent="0.25">
      <c r="A285">
        <v>38</v>
      </c>
      <c r="B285">
        <v>30</v>
      </c>
      <c r="C285" s="1">
        <v>-0.88561015624834116</v>
      </c>
      <c r="D285" s="1">
        <v>-29.335139815273877</v>
      </c>
      <c r="E285" s="1">
        <v>-0.91483145928072529</v>
      </c>
      <c r="F285" s="1">
        <v>-29.256337663421647</v>
      </c>
      <c r="G285" s="1">
        <v>3.5432932185199464</v>
      </c>
      <c r="H285" s="1">
        <v>3.0534384656361384</v>
      </c>
      <c r="I285" s="1">
        <v>3.5286838450278282</v>
      </c>
      <c r="J285" s="1">
        <v>3.0761970722217438</v>
      </c>
      <c r="K285" s="1">
        <v>4.2773587726646545</v>
      </c>
      <c r="L285" s="1">
        <v>2.0153286065622864</v>
      </c>
      <c r="M285" s="1">
        <v>0.41231059895801214</v>
      </c>
      <c r="N285" s="1">
        <v>0.74534354766713595</v>
      </c>
      <c r="O285" s="2">
        <v>0.47116192811359675</v>
      </c>
    </row>
    <row r="286" spans="1:15" x14ac:dyDescent="0.25">
      <c r="A286">
        <v>38</v>
      </c>
      <c r="B286">
        <v>30</v>
      </c>
      <c r="C286" s="1">
        <v>0.93046117832022257</v>
      </c>
      <c r="D286" s="1">
        <v>29.333874849009643</v>
      </c>
      <c r="E286" s="1">
        <v>0.8824685319614145</v>
      </c>
      <c r="F286" s="1">
        <v>29.299813350755937</v>
      </c>
      <c r="G286" s="1">
        <v>3.5150890152181038</v>
      </c>
      <c r="H286" s="1">
        <v>3.0786795625888934</v>
      </c>
      <c r="I286" s="1">
        <v>3.5286400649603569</v>
      </c>
      <c r="J286" s="1">
        <v>3.0761970722217438</v>
      </c>
      <c r="K286" s="1">
        <v>4.2773587726646545</v>
      </c>
      <c r="L286" s="1">
        <v>2.0153286065622864</v>
      </c>
      <c r="M286" s="1">
        <v>0.38551085573041344</v>
      </c>
      <c r="N286" s="1">
        <v>8.0634905864061274E-2</v>
      </c>
      <c r="O286" s="2">
        <v>0.47116192811359675</v>
      </c>
    </row>
    <row r="287" spans="1:15" x14ac:dyDescent="0.25">
      <c r="A287">
        <v>23</v>
      </c>
      <c r="B287">
        <v>30</v>
      </c>
      <c r="C287" s="1">
        <v>-0.94176210821059669</v>
      </c>
      <c r="D287" s="1">
        <v>29.333546253274161</v>
      </c>
      <c r="E287" s="1">
        <v>-0.96121022912362397</v>
      </c>
      <c r="F287" s="1">
        <v>29.280642650576567</v>
      </c>
      <c r="G287" s="1">
        <v>3.5103591642674763</v>
      </c>
      <c r="H287" s="1">
        <v>3.0714842728274387</v>
      </c>
      <c r="I287" s="1">
        <v>3.4996591474613892</v>
      </c>
      <c r="J287" s="1">
        <v>3.0509419268378517</v>
      </c>
      <c r="K287" s="1">
        <v>4.0648974455205593</v>
      </c>
      <c r="L287" s="1">
        <v>1.9987830421006814</v>
      </c>
      <c r="M287" s="1">
        <v>0.30481259339512473</v>
      </c>
      <c r="N287" s="1">
        <v>0.66880843803497292</v>
      </c>
      <c r="O287" s="2">
        <v>0.49171795079438052</v>
      </c>
    </row>
    <row r="288" spans="1:15" x14ac:dyDescent="0.25">
      <c r="A288">
        <v>8</v>
      </c>
      <c r="B288">
        <v>30</v>
      </c>
      <c r="C288" s="1">
        <v>-0.98480447783686031</v>
      </c>
      <c r="D288" s="1">
        <v>29.332258339060409</v>
      </c>
      <c r="E288" s="1">
        <v>-1.0021972370209</v>
      </c>
      <c r="F288" s="1">
        <v>29.28434276618075</v>
      </c>
      <c r="G288" s="1">
        <v>3.1860079063063731</v>
      </c>
      <c r="H288" s="1">
        <v>2.7896402187768534</v>
      </c>
      <c r="I288" s="1">
        <v>3.2231438462987456</v>
      </c>
      <c r="J288" s="1">
        <v>2.8099161930276781</v>
      </c>
      <c r="K288" s="1">
        <v>3.9413453266204446</v>
      </c>
      <c r="L288" s="1">
        <v>1.8408783159530528</v>
      </c>
      <c r="M288" s="1">
        <v>1.1655947218105069</v>
      </c>
      <c r="N288" s="1">
        <v>0.72683115601605908</v>
      </c>
      <c r="O288" s="2">
        <v>0.46706851681315037</v>
      </c>
    </row>
    <row r="289" spans="1:15" x14ac:dyDescent="0.25">
      <c r="A289">
        <v>6</v>
      </c>
      <c r="B289">
        <v>30</v>
      </c>
      <c r="C289" s="1">
        <v>1.0582415576764579</v>
      </c>
      <c r="D289" s="1">
        <v>29.329927901135118</v>
      </c>
      <c r="E289" s="1">
        <v>1.0553847653008555</v>
      </c>
      <c r="F289" s="1">
        <v>29.288839703638985</v>
      </c>
      <c r="G289" s="1">
        <v>3.2080008535609674</v>
      </c>
      <c r="H289" s="1">
        <v>2.8264835624505289</v>
      </c>
      <c r="I289" s="1">
        <v>3.2230701850467356</v>
      </c>
      <c r="J289" s="1">
        <v>2.8099161930276781</v>
      </c>
      <c r="K289" s="1">
        <v>3.9413453266204446</v>
      </c>
      <c r="L289" s="1">
        <v>1.8408783159530528</v>
      </c>
      <c r="M289" s="1">
        <v>0.46974212831149353</v>
      </c>
      <c r="N289" s="1">
        <v>0.58614773646470575</v>
      </c>
      <c r="O289" s="2">
        <v>0.46706851681315037</v>
      </c>
    </row>
    <row r="290" spans="1:15" x14ac:dyDescent="0.25">
      <c r="A290">
        <v>10</v>
      </c>
      <c r="B290">
        <v>45</v>
      </c>
      <c r="C290" s="1">
        <v>-34.229293824879989</v>
      </c>
      <c r="D290" s="1">
        <v>29.326692810609703</v>
      </c>
      <c r="E290" s="1">
        <v>-34.21441021392036</v>
      </c>
      <c r="F290" s="1">
        <v>29.260399537757383</v>
      </c>
      <c r="G290" s="1">
        <v>3.5489905837914031</v>
      </c>
      <c r="H290" s="1">
        <v>3.0627468663674158</v>
      </c>
      <c r="I290" s="1">
        <v>3.5654002116645973</v>
      </c>
      <c r="J290" s="1">
        <v>3.1084627475437734</v>
      </c>
      <c r="K290" s="1">
        <v>4.3749651847690076</v>
      </c>
      <c r="L290" s="1">
        <v>2.0364670242123535</v>
      </c>
      <c r="M290" s="1">
        <v>0.46237451144949893</v>
      </c>
      <c r="N290" s="1">
        <v>1.4926431458757521</v>
      </c>
      <c r="O290" s="2">
        <v>0.46548188115921574</v>
      </c>
    </row>
    <row r="291" spans="1:15" x14ac:dyDescent="0.25">
      <c r="A291">
        <v>18</v>
      </c>
      <c r="B291">
        <v>30</v>
      </c>
      <c r="C291" s="1">
        <v>1.3789788736008759</v>
      </c>
      <c r="D291" s="1">
        <v>-29.317781788156932</v>
      </c>
      <c r="E291" s="1">
        <v>1.3768716614505538</v>
      </c>
      <c r="F291" s="1">
        <v>-29.275006470732972</v>
      </c>
      <c r="G291" s="1">
        <v>3.5300921413933448</v>
      </c>
      <c r="H291" s="1">
        <v>3.061864329726157</v>
      </c>
      <c r="I291" s="1">
        <v>3.4991182662532001</v>
      </c>
      <c r="J291" s="1">
        <v>3.0509419268378517</v>
      </c>
      <c r="K291" s="1">
        <v>4.0648974455205593</v>
      </c>
      <c r="L291" s="1">
        <v>1.9987830421006814</v>
      </c>
      <c r="M291" s="1">
        <v>0.87742398497052176</v>
      </c>
      <c r="N291" s="1">
        <v>0.35672393392042046</v>
      </c>
      <c r="O291" s="2">
        <v>0.49171795079438052</v>
      </c>
    </row>
    <row r="292" spans="1:15" x14ac:dyDescent="0.25">
      <c r="A292">
        <v>8</v>
      </c>
      <c r="B292">
        <v>30</v>
      </c>
      <c r="C292" s="1">
        <v>1.569109221715232</v>
      </c>
      <c r="D292" s="1">
        <v>-29.309068146639365</v>
      </c>
      <c r="E292" s="1">
        <v>1.5828429762430007</v>
      </c>
      <c r="F292" s="1">
        <v>-29.295569438990814</v>
      </c>
      <c r="G292" s="1">
        <v>3.2153171241643599</v>
      </c>
      <c r="H292" s="1">
        <v>2.8173167277903119</v>
      </c>
      <c r="I292" s="1">
        <v>3.2224112303366916</v>
      </c>
      <c r="J292" s="1">
        <v>2.8099161930276781</v>
      </c>
      <c r="K292" s="1">
        <v>3.9413453266204446</v>
      </c>
      <c r="L292" s="1">
        <v>1.8408783159530528</v>
      </c>
      <c r="M292" s="1">
        <v>0.22063472741201107</v>
      </c>
      <c r="N292" s="1">
        <v>0.26268025492604868</v>
      </c>
      <c r="O292" s="2">
        <v>0.46706851681315037</v>
      </c>
    </row>
    <row r="293" spans="1:15" x14ac:dyDescent="0.25">
      <c r="A293">
        <v>23</v>
      </c>
      <c r="B293">
        <v>30</v>
      </c>
      <c r="C293" s="1">
        <v>-1.5887093528355625</v>
      </c>
      <c r="D293" s="1">
        <v>29.308105751155928</v>
      </c>
      <c r="E293" s="1">
        <v>-1.6455410524130389</v>
      </c>
      <c r="F293" s="1">
        <v>29.286308680731157</v>
      </c>
      <c r="G293" s="1">
        <v>3.4932479690087477</v>
      </c>
      <c r="H293" s="1">
        <v>3.0384678764872972</v>
      </c>
      <c r="I293" s="1">
        <v>3.4987864939032396</v>
      </c>
      <c r="J293" s="1">
        <v>3.0509419268378517</v>
      </c>
      <c r="K293" s="1">
        <v>4.0648974455205593</v>
      </c>
      <c r="L293" s="1">
        <v>1.9987830421006814</v>
      </c>
      <c r="M293" s="1">
        <v>0.15854943432668878</v>
      </c>
      <c r="N293" s="1">
        <v>0.41053750961407071</v>
      </c>
      <c r="O293" s="2">
        <v>0.49171795079438052</v>
      </c>
    </row>
    <row r="294" spans="1:15" x14ac:dyDescent="0.25">
      <c r="A294">
        <v>7</v>
      </c>
      <c r="B294">
        <v>30</v>
      </c>
      <c r="C294" s="1">
        <v>-1.6372843574847087</v>
      </c>
      <c r="D294" s="1">
        <v>-29.305668957281107</v>
      </c>
      <c r="E294" s="1">
        <v>-1.6634491227370931</v>
      </c>
      <c r="F294" s="1">
        <v>-29.233397606688449</v>
      </c>
      <c r="G294" s="1">
        <v>3.1763596864810735</v>
      </c>
      <c r="H294" s="1">
        <v>2.802270403439548</v>
      </c>
      <c r="I294" s="1">
        <v>3.2223039167460854</v>
      </c>
      <c r="J294" s="1">
        <v>2.8099161930276781</v>
      </c>
      <c r="K294" s="1">
        <v>3.9413453266204446</v>
      </c>
      <c r="L294" s="1">
        <v>1.8408783159530528</v>
      </c>
      <c r="M294" s="1">
        <v>1.4464429346763052</v>
      </c>
      <c r="N294" s="1">
        <v>0.27284267709302995</v>
      </c>
      <c r="O294" s="2">
        <v>0.46706851681315037</v>
      </c>
    </row>
    <row r="295" spans="1:15" x14ac:dyDescent="0.25">
      <c r="A295">
        <v>6</v>
      </c>
      <c r="B295">
        <v>30</v>
      </c>
      <c r="C295" s="1">
        <v>-1.6813912768715522</v>
      </c>
      <c r="D295" s="1">
        <v>-29.303392484324089</v>
      </c>
      <c r="E295" s="1">
        <v>-1.6882610290384736</v>
      </c>
      <c r="F295" s="1">
        <v>-29.27125364816586</v>
      </c>
      <c r="G295" s="1">
        <v>3.2269337412395114</v>
      </c>
      <c r="H295" s="1">
        <v>2.8358790720073896</v>
      </c>
      <c r="I295" s="1">
        <v>3.2222320580399315</v>
      </c>
      <c r="J295" s="1">
        <v>2.8099161930276781</v>
      </c>
      <c r="K295" s="1">
        <v>3.9413453266204446</v>
      </c>
      <c r="L295" s="1">
        <v>1.8408783159530528</v>
      </c>
      <c r="M295" s="1">
        <v>0.14570126245523346</v>
      </c>
      <c r="N295" s="1">
        <v>0.91551431921014748</v>
      </c>
      <c r="O295" s="2">
        <v>0.46706851681315037</v>
      </c>
    </row>
    <row r="296" spans="1:15" x14ac:dyDescent="0.25">
      <c r="A296">
        <v>20</v>
      </c>
      <c r="B296">
        <v>30</v>
      </c>
      <c r="C296" s="1">
        <v>1.7163206369859174</v>
      </c>
      <c r="D296" s="1">
        <v>-29.301546574004064</v>
      </c>
      <c r="E296" s="1">
        <v>1.7563306732678277</v>
      </c>
      <c r="F296" s="1">
        <v>-29.267035996054958</v>
      </c>
      <c r="G296" s="1">
        <v>3.4988642338200422</v>
      </c>
      <c r="H296" s="1">
        <v>3.0386845583239199</v>
      </c>
      <c r="I296" s="1">
        <v>3.4985616850876524</v>
      </c>
      <c r="J296" s="1">
        <v>3.0509419268378517</v>
      </c>
      <c r="K296" s="1">
        <v>4.0648974455205593</v>
      </c>
      <c r="L296" s="1">
        <v>1.9987830421006814</v>
      </c>
      <c r="M296" s="1">
        <v>8.6470555063364769E-3</v>
      </c>
      <c r="N296" s="1">
        <v>0.40337745753684634</v>
      </c>
      <c r="O296" s="2">
        <v>0.49171795079438052</v>
      </c>
    </row>
    <row r="297" spans="1:15" x14ac:dyDescent="0.25">
      <c r="A297">
        <v>30</v>
      </c>
      <c r="B297">
        <v>60</v>
      </c>
      <c r="C297" s="1">
        <v>-52.692200648338478</v>
      </c>
      <c r="D297" s="1">
        <v>-29.295455591860716</v>
      </c>
      <c r="E297" s="1">
        <v>-52.699066461869599</v>
      </c>
      <c r="F297" s="1">
        <v>-29.312327091314678</v>
      </c>
      <c r="G297" s="1">
        <v>4.6342861852648456</v>
      </c>
      <c r="H297" s="1">
        <v>3.9940719875931299</v>
      </c>
      <c r="I297" s="1">
        <v>4.6536478224155431</v>
      </c>
      <c r="J297" s="1">
        <v>4.0584838906792875</v>
      </c>
      <c r="K297" s="1">
        <v>5.2828178155460135</v>
      </c>
      <c r="L297" s="1">
        <v>2.6588604345334965</v>
      </c>
      <c r="M297" s="1">
        <v>0.41779114143316542</v>
      </c>
      <c r="N297" s="1">
        <v>1.6126875851572451</v>
      </c>
      <c r="O297" s="2">
        <v>0.5033034504254783</v>
      </c>
    </row>
    <row r="298" spans="1:15" x14ac:dyDescent="0.25">
      <c r="A298">
        <v>9</v>
      </c>
      <c r="B298">
        <v>30</v>
      </c>
      <c r="C298" s="1">
        <v>1.9815724076861947</v>
      </c>
      <c r="D298" s="1">
        <v>-29.286284194829499</v>
      </c>
      <c r="E298" s="1">
        <v>1.9749856562270862</v>
      </c>
      <c r="F298" s="1">
        <v>-29.257195918403479</v>
      </c>
      <c r="G298" s="1">
        <v>3.2024325280811032</v>
      </c>
      <c r="H298" s="1">
        <v>2.8096808298743641</v>
      </c>
      <c r="I298" s="1">
        <v>3.2216922863207156</v>
      </c>
      <c r="J298" s="1">
        <v>2.8099161930276781</v>
      </c>
      <c r="K298" s="1">
        <v>3.9413453266204446</v>
      </c>
      <c r="L298" s="1">
        <v>1.8408783159530528</v>
      </c>
      <c r="M298" s="1">
        <v>0.60141027393175983</v>
      </c>
      <c r="N298" s="1">
        <v>8.3768644043671122E-3</v>
      </c>
      <c r="O298" s="2">
        <v>0.46706851681315037</v>
      </c>
    </row>
    <row r="299" spans="1:15" x14ac:dyDescent="0.25">
      <c r="A299">
        <v>6</v>
      </c>
      <c r="B299">
        <v>30</v>
      </c>
      <c r="C299" s="1">
        <v>-2.2025152522766849</v>
      </c>
      <c r="D299" s="1">
        <v>29.271889721095135</v>
      </c>
      <c r="E299" s="1">
        <v>-2.2684047312675992</v>
      </c>
      <c r="F299" s="1">
        <v>29.215698932564173</v>
      </c>
      <c r="G299" s="1">
        <v>3.2317075622702132</v>
      </c>
      <c r="H299" s="1">
        <v>2.8134368731993118</v>
      </c>
      <c r="I299" s="1">
        <v>3.221238498824794</v>
      </c>
      <c r="J299" s="1">
        <v>2.8099161930276781</v>
      </c>
      <c r="K299" s="1">
        <v>3.9413453266204446</v>
      </c>
      <c r="L299" s="1">
        <v>1.8408783159530528</v>
      </c>
      <c r="M299" s="1">
        <v>0.32394835373238051</v>
      </c>
      <c r="N299" s="1">
        <v>0.12513805463955882</v>
      </c>
      <c r="O299" s="2">
        <v>0.46706851681315037</v>
      </c>
    </row>
    <row r="300" spans="1:15" x14ac:dyDescent="0.25">
      <c r="A300">
        <v>21</v>
      </c>
      <c r="B300">
        <v>30</v>
      </c>
      <c r="C300" s="1">
        <v>-2.2574645760558725</v>
      </c>
      <c r="D300" s="1">
        <v>29.268072054942767</v>
      </c>
      <c r="E300" s="1">
        <v>-2.2729851121241063</v>
      </c>
      <c r="F300" s="1">
        <v>29.203072604389458</v>
      </c>
      <c r="G300" s="1">
        <v>3.5373861925464625</v>
      </c>
      <c r="H300" s="1">
        <v>3.0328325317200342</v>
      </c>
      <c r="I300" s="1">
        <v>3.4974155450508868</v>
      </c>
      <c r="J300" s="1">
        <v>3.0509419268378517</v>
      </c>
      <c r="K300" s="1">
        <v>4.0648974455205593</v>
      </c>
      <c r="L300" s="1">
        <v>1.9987830421006814</v>
      </c>
      <c r="M300" s="1">
        <v>1.1299486490843664</v>
      </c>
      <c r="N300" s="1">
        <v>0.59711160865011503</v>
      </c>
      <c r="O300" s="2">
        <v>0.49171795079438052</v>
      </c>
    </row>
    <row r="301" spans="1:15" x14ac:dyDescent="0.25">
      <c r="A301">
        <v>18</v>
      </c>
      <c r="B301">
        <v>30</v>
      </c>
      <c r="C301" s="1">
        <v>-2.3914157817217179</v>
      </c>
      <c r="D301" s="1">
        <v>-29.25836836290885</v>
      </c>
      <c r="E301" s="1">
        <v>-2.3761748712180175</v>
      </c>
      <c r="F301" s="1">
        <v>-29.16409106373019</v>
      </c>
      <c r="G301" s="1">
        <v>3.4703537454217486</v>
      </c>
      <c r="H301" s="1">
        <v>3.048248576355058</v>
      </c>
      <c r="I301" s="1">
        <v>3.4970836621199752</v>
      </c>
      <c r="J301" s="1">
        <v>3.0509419268378517</v>
      </c>
      <c r="K301" s="1">
        <v>4.0648974455205593</v>
      </c>
      <c r="L301" s="1">
        <v>1.9987830421006814</v>
      </c>
      <c r="M301" s="1">
        <v>0.77023608136461619</v>
      </c>
      <c r="N301" s="1">
        <v>8.8357311266730923E-2</v>
      </c>
      <c r="O301" s="2">
        <v>0.49171795079438052</v>
      </c>
    </row>
    <row r="302" spans="1:15" x14ac:dyDescent="0.25">
      <c r="A302">
        <v>22</v>
      </c>
      <c r="B302">
        <v>30</v>
      </c>
      <c r="C302" s="1">
        <v>-2.4355788820035809</v>
      </c>
      <c r="D302" s="1">
        <v>29.255045498599316</v>
      </c>
      <c r="E302" s="1">
        <v>-2.4987446850774599</v>
      </c>
      <c r="F302" s="1">
        <v>29.250851933001186</v>
      </c>
      <c r="G302" s="1">
        <v>3.4855041234262201</v>
      </c>
      <c r="H302" s="1">
        <v>3.0571506878206822</v>
      </c>
      <c r="I302" s="1">
        <v>3.496970051984885</v>
      </c>
      <c r="J302" s="1">
        <v>3.0509419268378517</v>
      </c>
      <c r="K302" s="1">
        <v>4.0648974455205593</v>
      </c>
      <c r="L302" s="1">
        <v>1.9987830421006814</v>
      </c>
      <c r="M302" s="1">
        <v>0.32896040723641429</v>
      </c>
      <c r="N302" s="1">
        <v>0.20308979232085189</v>
      </c>
      <c r="O302" s="2">
        <v>0.49171795079438052</v>
      </c>
    </row>
    <row r="303" spans="1:15" x14ac:dyDescent="0.25">
      <c r="A303">
        <v>44</v>
      </c>
      <c r="B303">
        <v>30</v>
      </c>
      <c r="C303" s="1">
        <v>2.6134191245154148</v>
      </c>
      <c r="D303" s="1">
        <v>-29.24104350092037</v>
      </c>
      <c r="E303" s="1">
        <v>2.5910059787681474</v>
      </c>
      <c r="F303" s="1">
        <v>-29.174870958367745</v>
      </c>
      <c r="G303" s="1">
        <v>4.0695418026777368</v>
      </c>
      <c r="H303" s="1">
        <v>3.5161214907308409</v>
      </c>
      <c r="I303" s="1">
        <v>4.0254801715267501</v>
      </c>
      <c r="J303" s="1">
        <v>3.5125228053756086</v>
      </c>
      <c r="K303" s="1">
        <v>4.6747377769725897</v>
      </c>
      <c r="L303" s="1">
        <v>2.3011814668178081</v>
      </c>
      <c r="M303" s="1">
        <v>1.082717251411311</v>
      </c>
      <c r="N303" s="1">
        <v>0.10234815164149325</v>
      </c>
      <c r="O303" s="2">
        <v>0.49225894084439487</v>
      </c>
    </row>
    <row r="304" spans="1:15" x14ac:dyDescent="0.25">
      <c r="A304">
        <v>7</v>
      </c>
      <c r="B304">
        <v>30</v>
      </c>
      <c r="C304" s="1">
        <v>-2.7733475471730689</v>
      </c>
      <c r="D304" s="1">
        <v>-29.22760064830894</v>
      </c>
      <c r="E304" s="1">
        <v>-2.7572597537616348</v>
      </c>
      <c r="F304" s="1">
        <v>-29.207730561741904</v>
      </c>
      <c r="G304" s="1">
        <v>3.2120628558626549</v>
      </c>
      <c r="H304" s="1">
        <v>2.7891528585667413</v>
      </c>
      <c r="I304" s="1">
        <v>3.2198443561163703</v>
      </c>
      <c r="J304" s="1">
        <v>2.8099161930276781</v>
      </c>
      <c r="K304" s="1">
        <v>3.9413453266204446</v>
      </c>
      <c r="L304" s="1">
        <v>1.8408783159530528</v>
      </c>
      <c r="M304" s="1">
        <v>0.24225865441931155</v>
      </c>
      <c r="N304" s="1">
        <v>0.74443157165672313</v>
      </c>
      <c r="O304" s="2">
        <v>0.46706851681315037</v>
      </c>
    </row>
    <row r="305" spans="1:15" x14ac:dyDescent="0.25">
      <c r="A305">
        <v>20</v>
      </c>
      <c r="B305">
        <v>30</v>
      </c>
      <c r="C305" s="1">
        <v>2.7781145302696157</v>
      </c>
      <c r="D305" s="1">
        <v>-29.227187570906072</v>
      </c>
      <c r="E305" s="1">
        <v>2.69950053522957</v>
      </c>
      <c r="F305" s="1">
        <v>-29.186959635014983</v>
      </c>
      <c r="G305" s="1">
        <v>3.4794119517628528</v>
      </c>
      <c r="H305" s="1">
        <v>3.0359917168501513</v>
      </c>
      <c r="I305" s="1">
        <v>3.4960183303808914</v>
      </c>
      <c r="J305" s="1">
        <v>3.0509419268378517</v>
      </c>
      <c r="K305" s="1">
        <v>4.0648974455205593</v>
      </c>
      <c r="L305" s="1">
        <v>1.9987830421006814</v>
      </c>
      <c r="M305" s="1">
        <v>0.47727543758148366</v>
      </c>
      <c r="N305" s="1">
        <v>0.49243250252379595</v>
      </c>
      <c r="O305" s="2">
        <v>0.49171795079438052</v>
      </c>
    </row>
    <row r="306" spans="1:15" x14ac:dyDescent="0.25">
      <c r="A306">
        <v>9</v>
      </c>
      <c r="B306">
        <v>30</v>
      </c>
      <c r="C306" s="1">
        <v>2.7846181998776225</v>
      </c>
      <c r="D306" s="1">
        <v>29.226622845673862</v>
      </c>
      <c r="E306" s="1">
        <v>2.8091252440415544</v>
      </c>
      <c r="F306" s="1">
        <v>29.184988661612891</v>
      </c>
      <c r="G306" s="1">
        <v>3.229223812456171</v>
      </c>
      <c r="H306" s="1">
        <v>2.8013345424274365</v>
      </c>
      <c r="I306" s="1">
        <v>3.2198136119144531</v>
      </c>
      <c r="J306" s="1">
        <v>2.8099161930276781</v>
      </c>
      <c r="K306" s="1">
        <v>3.9413453266204446</v>
      </c>
      <c r="L306" s="1">
        <v>1.8408783159530528</v>
      </c>
      <c r="M306" s="1">
        <v>0.29140750496820939</v>
      </c>
      <c r="N306" s="1">
        <v>0.30634151224242517</v>
      </c>
      <c r="O306" s="2">
        <v>0.46706851681315037</v>
      </c>
    </row>
    <row r="307" spans="1:15" x14ac:dyDescent="0.25">
      <c r="A307">
        <v>21</v>
      </c>
      <c r="B307">
        <v>30</v>
      </c>
      <c r="C307" s="1">
        <v>2.8090438725911517</v>
      </c>
      <c r="D307" s="1">
        <v>-29.224489991833661</v>
      </c>
      <c r="E307" s="1">
        <v>2.8376924458435551</v>
      </c>
      <c r="F307" s="1">
        <v>-29.164257808988594</v>
      </c>
      <c r="G307" s="1">
        <v>3.4708666721833512</v>
      </c>
      <c r="H307" s="1">
        <v>3.0322295961869865</v>
      </c>
      <c r="I307" s="1">
        <v>3.4959262432937828</v>
      </c>
      <c r="J307" s="1">
        <v>3.0509419268378517</v>
      </c>
      <c r="K307" s="1">
        <v>4.0648974455205593</v>
      </c>
      <c r="L307" s="1">
        <v>1.9987830421006814</v>
      </c>
      <c r="M307" s="1">
        <v>0.72199751466303985</v>
      </c>
      <c r="N307" s="1">
        <v>0.61711457055876828</v>
      </c>
      <c r="O307" s="2">
        <v>0.49171795079438052</v>
      </c>
    </row>
    <row r="308" spans="1:15" x14ac:dyDescent="0.25">
      <c r="A308">
        <v>21</v>
      </c>
      <c r="B308">
        <v>30</v>
      </c>
      <c r="C308" s="1">
        <v>-2.82476702180141</v>
      </c>
      <c r="D308" s="1">
        <v>29.223107073991759</v>
      </c>
      <c r="E308" s="1">
        <v>-2.9158826260335755</v>
      </c>
      <c r="F308" s="1">
        <v>29.20203204777491</v>
      </c>
      <c r="G308" s="1">
        <v>3.4842277366153369</v>
      </c>
      <c r="H308" s="1">
        <v>3.0296276828427051</v>
      </c>
      <c r="I308" s="1">
        <v>3.4958790395999344</v>
      </c>
      <c r="J308" s="1">
        <v>3.0509419268378517</v>
      </c>
      <c r="K308" s="1">
        <v>4.0648974455205593</v>
      </c>
      <c r="L308" s="1">
        <v>1.9987830421006814</v>
      </c>
      <c r="M308" s="1">
        <v>0.33440130397204881</v>
      </c>
      <c r="N308" s="1">
        <v>0.70352684311187019</v>
      </c>
      <c r="O308" s="2">
        <v>0.49171795079438052</v>
      </c>
    </row>
    <row r="309" spans="1:15" x14ac:dyDescent="0.25">
      <c r="A309">
        <v>22</v>
      </c>
      <c r="B309">
        <v>30</v>
      </c>
      <c r="C309" s="1">
        <v>2.8708925343663276</v>
      </c>
      <c r="D309" s="1">
        <v>29.219005067437731</v>
      </c>
      <c r="E309" s="1">
        <v>2.9006775842839119</v>
      </c>
      <c r="F309" s="1">
        <v>29.149128442333893</v>
      </c>
      <c r="G309" s="1">
        <v>3.5260384495465913</v>
      </c>
      <c r="H309" s="1">
        <v>3.0304648139855153</v>
      </c>
      <c r="I309" s="1">
        <v>3.4957390436286011</v>
      </c>
      <c r="J309" s="1">
        <v>3.0509419268378517</v>
      </c>
      <c r="K309" s="1">
        <v>4.0648974455205593</v>
      </c>
      <c r="L309" s="1">
        <v>1.9987830421006814</v>
      </c>
      <c r="M309" s="1">
        <v>0.85930446736581534</v>
      </c>
      <c r="N309" s="1">
        <v>0.6757086489780415</v>
      </c>
      <c r="O309" s="2">
        <v>0.49171795079438052</v>
      </c>
    </row>
    <row r="310" spans="1:15" x14ac:dyDescent="0.25">
      <c r="A310">
        <v>19</v>
      </c>
      <c r="B310">
        <v>30</v>
      </c>
      <c r="C310" s="1">
        <v>3.2325958851701606</v>
      </c>
      <c r="D310" s="1">
        <v>29.184503425267454</v>
      </c>
      <c r="E310" s="1">
        <v>3.1894063013393237</v>
      </c>
      <c r="F310" s="1">
        <v>29.135325056711732</v>
      </c>
      <c r="G310" s="1">
        <v>3.5202858028358812</v>
      </c>
      <c r="H310" s="1">
        <v>3.0383913674247802</v>
      </c>
      <c r="I310" s="1">
        <v>3.4945627012904397</v>
      </c>
      <c r="J310" s="1">
        <v>3.0509419268378517</v>
      </c>
      <c r="K310" s="1">
        <v>4.0648974455205593</v>
      </c>
      <c r="L310" s="1">
        <v>1.9987830421006814</v>
      </c>
      <c r="M310" s="1">
        <v>0.73071060096085005</v>
      </c>
      <c r="N310" s="1">
        <v>0.41306592520070379</v>
      </c>
      <c r="O310" s="2">
        <v>0.49171795079438052</v>
      </c>
    </row>
    <row r="311" spans="1:15" x14ac:dyDescent="0.25">
      <c r="A311">
        <v>6</v>
      </c>
      <c r="B311">
        <v>30</v>
      </c>
      <c r="C311" s="1">
        <v>3.2474724793254146</v>
      </c>
      <c r="D311" s="1">
        <v>-29.182995556260561</v>
      </c>
      <c r="E311" s="1">
        <v>3.2211164292568375</v>
      </c>
      <c r="F311" s="1">
        <v>-29.196599827285734</v>
      </c>
      <c r="G311" s="1">
        <v>3.2314242422258044</v>
      </c>
      <c r="H311" s="1">
        <v>2.8426960044194955</v>
      </c>
      <c r="I311" s="1">
        <v>3.2184434277012945</v>
      </c>
      <c r="J311" s="1">
        <v>2.8099161930276781</v>
      </c>
      <c r="K311" s="1">
        <v>3.9413453266204446</v>
      </c>
      <c r="L311" s="1">
        <v>1.8408783159530528</v>
      </c>
      <c r="M311" s="1">
        <v>0.40170567376720084</v>
      </c>
      <c r="N311" s="1">
        <v>1.1531240533935088</v>
      </c>
      <c r="O311" s="2">
        <v>0.46706851681315037</v>
      </c>
    </row>
    <row r="312" spans="1:15" x14ac:dyDescent="0.25">
      <c r="A312">
        <v>24</v>
      </c>
      <c r="B312">
        <v>30</v>
      </c>
      <c r="C312" s="1">
        <v>-3.252761907847757</v>
      </c>
      <c r="D312" s="1">
        <v>-29.182457733247645</v>
      </c>
      <c r="E312" s="1">
        <v>-3.3216908021606044</v>
      </c>
      <c r="F312" s="1">
        <v>-29.146308797094083</v>
      </c>
      <c r="G312" s="1">
        <v>3.5021215844621869</v>
      </c>
      <c r="H312" s="1">
        <v>3.0547264495256399</v>
      </c>
      <c r="I312" s="1">
        <v>3.4944930175462332</v>
      </c>
      <c r="J312" s="1">
        <v>3.0509419268378517</v>
      </c>
      <c r="K312" s="1">
        <v>4.0648974455205593</v>
      </c>
      <c r="L312" s="1">
        <v>1.9987830421006814</v>
      </c>
      <c r="M312" s="1">
        <v>0.21782701519556771</v>
      </c>
      <c r="N312" s="1">
        <v>0.12389072312435244</v>
      </c>
      <c r="O312" s="2">
        <v>0.49171795079438052</v>
      </c>
    </row>
    <row r="313" spans="1:15" x14ac:dyDescent="0.25">
      <c r="A313">
        <v>38</v>
      </c>
      <c r="B313">
        <v>30</v>
      </c>
      <c r="C313" s="1">
        <v>-3.2729249856162999</v>
      </c>
      <c r="D313" s="1">
        <v>-29.180399420106056</v>
      </c>
      <c r="E313" s="1">
        <v>-3.2770113548603166</v>
      </c>
      <c r="F313" s="1">
        <v>-29.131240040346697</v>
      </c>
      <c r="G313" s="1">
        <v>3.5303688034574958</v>
      </c>
      <c r="H313" s="1">
        <v>3.0574836333727267</v>
      </c>
      <c r="I313" s="1">
        <v>3.5233491119319149</v>
      </c>
      <c r="J313" s="1">
        <v>3.0761970722217438</v>
      </c>
      <c r="K313" s="1">
        <v>4.2773587726646545</v>
      </c>
      <c r="L313" s="1">
        <v>2.0153286065622864</v>
      </c>
      <c r="M313" s="1">
        <v>0.19883734296275543</v>
      </c>
      <c r="N313" s="1">
        <v>0.61205360659197416</v>
      </c>
      <c r="O313" s="2">
        <v>0.47116192811359675</v>
      </c>
    </row>
    <row r="314" spans="1:15" x14ac:dyDescent="0.25">
      <c r="A314">
        <v>9</v>
      </c>
      <c r="B314">
        <v>30</v>
      </c>
      <c r="C314" s="1">
        <v>-3.4431117710869708</v>
      </c>
      <c r="D314" s="1">
        <v>-29.16251095673028</v>
      </c>
      <c r="E314" s="1">
        <v>-3.4184286289386847</v>
      </c>
      <c r="F314" s="1">
        <v>-29.118314720626298</v>
      </c>
      <c r="G314" s="1">
        <v>3.201782300494084</v>
      </c>
      <c r="H314" s="1">
        <v>2.8121587088255171</v>
      </c>
      <c r="I314" s="1">
        <v>3.217801122083956</v>
      </c>
      <c r="J314" s="1">
        <v>2.8099161930276781</v>
      </c>
      <c r="K314" s="1">
        <v>3.9413453266204446</v>
      </c>
      <c r="L314" s="1">
        <v>1.8408783159530528</v>
      </c>
      <c r="M314" s="1">
        <v>0.50030951783948741</v>
      </c>
      <c r="N314" s="1">
        <v>7.9743571755078388E-2</v>
      </c>
      <c r="O314" s="2">
        <v>0.46706851681315037</v>
      </c>
    </row>
    <row r="315" spans="1:15" x14ac:dyDescent="0.25">
      <c r="A315">
        <v>18</v>
      </c>
      <c r="B315">
        <v>30</v>
      </c>
      <c r="C315" s="1">
        <v>3.530927451071741</v>
      </c>
      <c r="D315" s="1">
        <v>-29.152919731218187</v>
      </c>
      <c r="E315" s="1">
        <v>3.4901483125451076</v>
      </c>
      <c r="F315" s="1">
        <v>-29.15637773870413</v>
      </c>
      <c r="G315" s="1">
        <v>3.5029824838149421</v>
      </c>
      <c r="H315" s="1">
        <v>3.0563224626075889</v>
      </c>
      <c r="I315" s="1">
        <v>3.4934876512527975</v>
      </c>
      <c r="J315" s="1">
        <v>3.0509419268378517</v>
      </c>
      <c r="K315" s="1">
        <v>4.0648974455205593</v>
      </c>
      <c r="L315" s="1">
        <v>1.9987830421006814</v>
      </c>
      <c r="M315" s="1">
        <v>0.27104995831450102</v>
      </c>
      <c r="N315" s="1">
        <v>0.17604607614428958</v>
      </c>
      <c r="O315" s="2">
        <v>0.49171795079438052</v>
      </c>
    </row>
    <row r="316" spans="1:15" x14ac:dyDescent="0.25">
      <c r="A316">
        <v>37</v>
      </c>
      <c r="B316">
        <v>30</v>
      </c>
      <c r="C316" s="1">
        <v>-3.5668645839467827</v>
      </c>
      <c r="D316" s="1">
        <v>-29.148923739831378</v>
      </c>
      <c r="E316" s="1">
        <v>-3.5563576054573871</v>
      </c>
      <c r="F316" s="1">
        <v>-29.078260725258865</v>
      </c>
      <c r="G316" s="1">
        <v>3.4957138293267342</v>
      </c>
      <c r="H316" s="1">
        <v>3.0526981334309906</v>
      </c>
      <c r="I316" s="1">
        <v>3.5222690918701547</v>
      </c>
      <c r="J316" s="1">
        <v>3.0761970722217438</v>
      </c>
      <c r="K316" s="1">
        <v>4.2773587726646545</v>
      </c>
      <c r="L316" s="1">
        <v>2.0153286065622864</v>
      </c>
      <c r="M316" s="1">
        <v>0.75965207222168185</v>
      </c>
      <c r="N316" s="1">
        <v>0.76977603954381857</v>
      </c>
      <c r="O316" s="2">
        <v>0.47116192811359675</v>
      </c>
    </row>
    <row r="317" spans="1:15" x14ac:dyDescent="0.25">
      <c r="A317">
        <v>18</v>
      </c>
      <c r="B317">
        <v>30</v>
      </c>
      <c r="C317" s="1">
        <v>-4.2384736785118271</v>
      </c>
      <c r="D317" s="1">
        <v>29.066631934774342</v>
      </c>
      <c r="E317" s="1">
        <v>-4.2206222094170487</v>
      </c>
      <c r="F317" s="1">
        <v>29.067458145147857</v>
      </c>
      <c r="G317" s="1">
        <v>3.4806406940421941</v>
      </c>
      <c r="H317" s="1">
        <v>3.068418798679041</v>
      </c>
      <c r="I317" s="1">
        <v>3.4905593485260362</v>
      </c>
      <c r="J317" s="1">
        <v>3.0509419268378517</v>
      </c>
      <c r="K317" s="1">
        <v>4.0648974455205593</v>
      </c>
      <c r="L317" s="1">
        <v>1.9987830421006814</v>
      </c>
      <c r="M317" s="1">
        <v>0.28496634257077569</v>
      </c>
      <c r="N317" s="1">
        <v>0.56957257101648284</v>
      </c>
      <c r="O317" s="2">
        <v>0.49171795079438052</v>
      </c>
    </row>
    <row r="318" spans="1:15" x14ac:dyDescent="0.25">
      <c r="A318">
        <v>7</v>
      </c>
      <c r="B318">
        <v>30</v>
      </c>
      <c r="C318" s="1">
        <v>4.2552577413522226</v>
      </c>
      <c r="D318" s="1">
        <v>29.064389513767026</v>
      </c>
      <c r="E318" s="1">
        <v>4.3045261772195831</v>
      </c>
      <c r="F318" s="1">
        <v>29.046749454230341</v>
      </c>
      <c r="G318" s="1">
        <v>3.2057689688000122</v>
      </c>
      <c r="H318" s="1">
        <v>2.8290072126336119</v>
      </c>
      <c r="I318" s="1">
        <v>3.2147337174998323</v>
      </c>
      <c r="J318" s="1">
        <v>2.8099161930276781</v>
      </c>
      <c r="K318" s="1">
        <v>3.9413453266204446</v>
      </c>
      <c r="L318" s="1">
        <v>1.8408783159530528</v>
      </c>
      <c r="M318" s="1">
        <v>0.27964425344025368</v>
      </c>
      <c r="N318" s="1">
        <v>0.67483106867590148</v>
      </c>
      <c r="O318" s="2">
        <v>0.46706851681315037</v>
      </c>
    </row>
    <row r="319" spans="1:15" x14ac:dyDescent="0.25">
      <c r="A319">
        <v>19</v>
      </c>
      <c r="B319">
        <v>30</v>
      </c>
      <c r="C319" s="1">
        <v>4.2851249267989155</v>
      </c>
      <c r="D319" s="1">
        <v>-29.060376618882618</v>
      </c>
      <c r="E319" s="1">
        <v>4.2710729031017181</v>
      </c>
      <c r="F319" s="1">
        <v>-28.994476235604211</v>
      </c>
      <c r="G319" s="1">
        <v>3.4790064179661688</v>
      </c>
      <c r="H319" s="1">
        <v>3.0289119701440876</v>
      </c>
      <c r="I319" s="1">
        <v>3.4903475636924468</v>
      </c>
      <c r="J319" s="1">
        <v>3.0509419268378517</v>
      </c>
      <c r="K319" s="1">
        <v>4.0648974455205593</v>
      </c>
      <c r="L319" s="1">
        <v>1.9987830421006814</v>
      </c>
      <c r="M319" s="1">
        <v>0.3259880656646798</v>
      </c>
      <c r="N319" s="1">
        <v>0.72732244815672475</v>
      </c>
      <c r="O319" s="2">
        <v>0.49171795079438052</v>
      </c>
    </row>
    <row r="320" spans="1:15" x14ac:dyDescent="0.25">
      <c r="A320">
        <v>6</v>
      </c>
      <c r="B320">
        <v>30</v>
      </c>
      <c r="C320" s="1">
        <v>-4.3061325751439066</v>
      </c>
      <c r="D320" s="1">
        <v>29.057536796828572</v>
      </c>
      <c r="E320" s="1">
        <v>-4.2877999384077086</v>
      </c>
      <c r="F320" s="1">
        <v>29.001584432871475</v>
      </c>
      <c r="G320" s="1">
        <v>3.1910783186955292</v>
      </c>
      <c r="H320" s="1">
        <v>2.7888586460718403</v>
      </c>
      <c r="I320" s="1">
        <v>3.2145200631391813</v>
      </c>
      <c r="J320" s="1">
        <v>2.8099161930276781</v>
      </c>
      <c r="K320" s="1">
        <v>3.9413453266204446</v>
      </c>
      <c r="L320" s="1">
        <v>1.8408783159530528</v>
      </c>
      <c r="M320" s="1">
        <v>0.73460260459024962</v>
      </c>
      <c r="N320" s="1">
        <v>0.7550596723680415</v>
      </c>
      <c r="O320" s="2">
        <v>0.46706851681315037</v>
      </c>
    </row>
    <row r="321" spans="1:15" x14ac:dyDescent="0.25">
      <c r="A321">
        <v>44</v>
      </c>
      <c r="B321">
        <v>30</v>
      </c>
      <c r="C321" s="1">
        <v>4.3587188576868714</v>
      </c>
      <c r="D321" s="1">
        <v>-29.050365561480124</v>
      </c>
      <c r="E321" s="1">
        <v>4.2910975176607371</v>
      </c>
      <c r="F321" s="1">
        <v>-29.01256705131108</v>
      </c>
      <c r="G321" s="1">
        <v>3.9980115102514446</v>
      </c>
      <c r="H321" s="1">
        <v>3.487648207939567</v>
      </c>
      <c r="I321" s="1">
        <v>4.0180166191247162</v>
      </c>
      <c r="J321" s="1">
        <v>3.5125228053756086</v>
      </c>
      <c r="K321" s="1">
        <v>4.6747377769725897</v>
      </c>
      <c r="L321" s="1">
        <v>2.3011814668178081</v>
      </c>
      <c r="M321" s="1">
        <v>0.50037647020214282</v>
      </c>
      <c r="N321" s="1">
        <v>0.71321979606243047</v>
      </c>
      <c r="O321" s="2">
        <v>0.49225894084439487</v>
      </c>
    </row>
    <row r="322" spans="1:15" x14ac:dyDescent="0.25">
      <c r="A322">
        <v>37</v>
      </c>
      <c r="B322">
        <v>30</v>
      </c>
      <c r="C322" s="1">
        <v>-4.8124527018310319</v>
      </c>
      <c r="D322" s="1">
        <v>28.984760343747617</v>
      </c>
      <c r="E322" s="1">
        <v>-4.7667117561953294</v>
      </c>
      <c r="F322" s="1">
        <v>28.967416722700598</v>
      </c>
      <c r="G322" s="1">
        <v>3.5375981952191395</v>
      </c>
      <c r="H322" s="1">
        <v>3.0720944096556719</v>
      </c>
      <c r="I322" s="1">
        <v>3.5166640764647594</v>
      </c>
      <c r="J322" s="1">
        <v>3.0761970722217438</v>
      </c>
      <c r="K322" s="1">
        <v>4.2773587726646545</v>
      </c>
      <c r="L322" s="1">
        <v>2.0153286065622864</v>
      </c>
      <c r="M322" s="1">
        <v>0.59176078229210349</v>
      </c>
      <c r="N322" s="1">
        <v>0.13354610955890747</v>
      </c>
      <c r="O322" s="2">
        <v>0.47116192811359675</v>
      </c>
    </row>
    <row r="323" spans="1:15" x14ac:dyDescent="0.25">
      <c r="A323">
        <v>22</v>
      </c>
      <c r="B323">
        <v>30</v>
      </c>
      <c r="C323" s="1">
        <v>4.8953499413432509</v>
      </c>
      <c r="D323" s="1">
        <v>28.972049238459984</v>
      </c>
      <c r="E323" s="1">
        <v>4.9147395798099245</v>
      </c>
      <c r="F323" s="1">
        <v>28.920577945362449</v>
      </c>
      <c r="G323" s="1">
        <v>3.4999762314786009</v>
      </c>
      <c r="H323" s="1">
        <v>3.0110536652211048</v>
      </c>
      <c r="I323" s="1">
        <v>3.4873642592163869</v>
      </c>
      <c r="J323" s="1">
        <v>3.0509419268378517</v>
      </c>
      <c r="K323" s="1">
        <v>4.0648974455205593</v>
      </c>
      <c r="L323" s="1">
        <v>1.9987830421006814</v>
      </c>
      <c r="M323" s="1">
        <v>0.36034451173646809</v>
      </c>
      <c r="N323" s="1">
        <v>1.3247276884325414</v>
      </c>
      <c r="O323" s="2">
        <v>0.49171795079438052</v>
      </c>
    </row>
    <row r="324" spans="1:15" x14ac:dyDescent="0.25">
      <c r="A324">
        <v>20</v>
      </c>
      <c r="B324">
        <v>30</v>
      </c>
      <c r="C324" s="1">
        <v>-5.0380776023139955</v>
      </c>
      <c r="D324" s="1">
        <v>28.94963660446437</v>
      </c>
      <c r="E324" s="1">
        <v>-5.0272284217096939</v>
      </c>
      <c r="F324" s="1">
        <v>28.930132661479206</v>
      </c>
      <c r="G324" s="1">
        <v>3.4858730852727708</v>
      </c>
      <c r="H324" s="1">
        <v>3.0424175155974225</v>
      </c>
      <c r="I324" s="1">
        <v>3.4866093890247263</v>
      </c>
      <c r="J324" s="1">
        <v>3.0509419268378517</v>
      </c>
      <c r="K324" s="1">
        <v>4.0648974455205593</v>
      </c>
      <c r="L324" s="1">
        <v>1.9987830421006814</v>
      </c>
      <c r="M324" s="1">
        <v>2.1122506010508413E-2</v>
      </c>
      <c r="N324" s="1">
        <v>0.28018545110023635</v>
      </c>
      <c r="O324" s="2">
        <v>0.49171795079438052</v>
      </c>
    </row>
    <row r="325" spans="1:15" x14ac:dyDescent="0.25">
      <c r="A325">
        <v>45</v>
      </c>
      <c r="B325">
        <v>45</v>
      </c>
      <c r="C325" s="1">
        <v>-34.539808681184148</v>
      </c>
      <c r="D325" s="1">
        <v>-28.945487552746084</v>
      </c>
      <c r="E325" s="1">
        <v>-34.528756788164678</v>
      </c>
      <c r="F325" s="1">
        <v>-28.730879181401768</v>
      </c>
      <c r="G325" s="1">
        <v>4.428054096031917</v>
      </c>
      <c r="H325" s="1">
        <v>3.903762754273763</v>
      </c>
      <c r="I325" s="1">
        <v>4.4524269453778569</v>
      </c>
      <c r="J325" s="1">
        <v>3.8962323074758909</v>
      </c>
      <c r="K325" s="1">
        <v>6.1688102740739597</v>
      </c>
      <c r="L325" s="1">
        <v>2.5525635200599188</v>
      </c>
      <c r="M325" s="1">
        <v>0.55041896095580545</v>
      </c>
      <c r="N325" s="1">
        <v>0.19290226563148299</v>
      </c>
      <c r="O325" s="2">
        <v>0.41378538269976228</v>
      </c>
    </row>
    <row r="326" spans="1:15" x14ac:dyDescent="0.25">
      <c r="A326">
        <v>22</v>
      </c>
      <c r="B326">
        <v>30</v>
      </c>
      <c r="C326" s="1">
        <v>5.0945828406323495</v>
      </c>
      <c r="D326" s="1">
        <v>-28.940578789547803</v>
      </c>
      <c r="E326" s="1">
        <v>5.1620084139383309</v>
      </c>
      <c r="F326" s="1">
        <v>-28.972256491944254</v>
      </c>
      <c r="G326" s="1">
        <v>3.4890259675346993</v>
      </c>
      <c r="H326" s="1">
        <v>3.0387014666642651</v>
      </c>
      <c r="I326" s="1">
        <v>3.48630456075146</v>
      </c>
      <c r="J326" s="1">
        <v>3.0509419268378517</v>
      </c>
      <c r="K326" s="1">
        <v>4.0648974455205593</v>
      </c>
      <c r="L326" s="1">
        <v>1.9987830421006814</v>
      </c>
      <c r="M326" s="1">
        <v>7.7999040665271954E-2</v>
      </c>
      <c r="N326" s="1">
        <v>0.4028187799252147</v>
      </c>
      <c r="O326" s="2">
        <v>0.49171795079438052</v>
      </c>
    </row>
    <row r="327" spans="1:15" x14ac:dyDescent="0.25">
      <c r="A327">
        <v>24</v>
      </c>
      <c r="B327">
        <v>30</v>
      </c>
      <c r="C327" s="1">
        <v>-5.1337550835900396</v>
      </c>
      <c r="D327" s="1">
        <v>-28.934237842903197</v>
      </c>
      <c r="E327" s="1">
        <v>-5.1946027745428207</v>
      </c>
      <c r="F327" s="1">
        <v>-28.869640159761005</v>
      </c>
      <c r="G327" s="1">
        <v>3.5070983034096272</v>
      </c>
      <c r="H327" s="1">
        <v>3.0883866365885559</v>
      </c>
      <c r="I327" s="1">
        <v>3.4860912484908249</v>
      </c>
      <c r="J327" s="1">
        <v>3.0509419268378517</v>
      </c>
      <c r="K327" s="1">
        <v>4.0648974455205593</v>
      </c>
      <c r="L327" s="1">
        <v>1.9987830421006814</v>
      </c>
      <c r="M327" s="1">
        <v>0.59898677200976025</v>
      </c>
      <c r="N327" s="1">
        <v>1.2124359465583563</v>
      </c>
      <c r="O327" s="2">
        <v>0.49171795079438052</v>
      </c>
    </row>
    <row r="328" spans="1:15" x14ac:dyDescent="0.25">
      <c r="A328">
        <v>24</v>
      </c>
      <c r="B328">
        <v>30</v>
      </c>
      <c r="C328" s="1">
        <v>5.3151303548848601</v>
      </c>
      <c r="D328" s="1">
        <v>-28.904218931978672</v>
      </c>
      <c r="E328" s="1">
        <v>5.3402716396280621</v>
      </c>
      <c r="F328" s="1">
        <v>-28.839954662293845</v>
      </c>
      <c r="G328" s="1">
        <v>3.4871009210535209</v>
      </c>
      <c r="H328" s="1">
        <v>3.023325539789997</v>
      </c>
      <c r="I328" s="1">
        <v>3.4850823324438664</v>
      </c>
      <c r="J328" s="1">
        <v>3.0509419268378517</v>
      </c>
      <c r="K328" s="1">
        <v>4.0648974455205593</v>
      </c>
      <c r="L328" s="1">
        <v>1.9987830421006814</v>
      </c>
      <c r="M328" s="1">
        <v>5.7887301094932786E-2</v>
      </c>
      <c r="N328" s="1">
        <v>0.91344404313711458</v>
      </c>
      <c r="O328" s="2">
        <v>0.49171795079438052</v>
      </c>
    </row>
    <row r="329" spans="1:15" x14ac:dyDescent="0.25">
      <c r="A329">
        <v>10</v>
      </c>
      <c r="B329">
        <v>45</v>
      </c>
      <c r="C329" s="1">
        <v>-34.577019038449059</v>
      </c>
      <c r="D329" s="1">
        <v>28.899101802417814</v>
      </c>
      <c r="E329" s="1">
        <v>-34.596904032064913</v>
      </c>
      <c r="F329" s="1">
        <v>28.837249774926335</v>
      </c>
      <c r="G329" s="1">
        <v>3.5508379265583376</v>
      </c>
      <c r="H329" s="1">
        <v>3.124236160496995</v>
      </c>
      <c r="I329" s="1">
        <v>3.5506131339183677</v>
      </c>
      <c r="J329" s="1">
        <v>3.1084627475437734</v>
      </c>
      <c r="K329" s="1">
        <v>4.3749651847690076</v>
      </c>
      <c r="L329" s="1">
        <v>2.0364670242123535</v>
      </c>
      <c r="M329" s="1">
        <v>6.3306927722202502E-3</v>
      </c>
      <c r="N329" s="1">
        <v>0.50487261983141707</v>
      </c>
      <c r="O329" s="2">
        <v>0.46548188115921574</v>
      </c>
    </row>
    <row r="330" spans="1:15" x14ac:dyDescent="0.25">
      <c r="A330">
        <v>23</v>
      </c>
      <c r="B330">
        <v>30</v>
      </c>
      <c r="C330" s="1">
        <v>5.3918647705467295</v>
      </c>
      <c r="D330" s="1">
        <v>-28.891191753799784</v>
      </c>
      <c r="E330" s="1">
        <v>5.4057213732379648</v>
      </c>
      <c r="F330" s="1">
        <v>-28.785024771656115</v>
      </c>
      <c r="G330" s="1">
        <v>3.474329010244777</v>
      </c>
      <c r="H330" s="1">
        <v>3.0964761204665341</v>
      </c>
      <c r="I330" s="1">
        <v>3.4846449767205203</v>
      </c>
      <c r="J330" s="1">
        <v>3.0509419268378517</v>
      </c>
      <c r="K330" s="1">
        <v>4.0648974455205593</v>
      </c>
      <c r="L330" s="1">
        <v>1.9987830421006814</v>
      </c>
      <c r="M330" s="1">
        <v>0.29691967701747674</v>
      </c>
      <c r="N330" s="1">
        <v>1.4705165438776877</v>
      </c>
      <c r="O330" s="2">
        <v>0.49171795079438052</v>
      </c>
    </row>
    <row r="331" spans="1:15" x14ac:dyDescent="0.25">
      <c r="A331">
        <v>29</v>
      </c>
      <c r="B331">
        <v>45</v>
      </c>
      <c r="C331" s="1">
        <v>34.586781326456261</v>
      </c>
      <c r="D331" s="1">
        <v>-28.886906907988042</v>
      </c>
      <c r="E331" s="1">
        <v>34.539177062291017</v>
      </c>
      <c r="F331" s="1">
        <v>-28.806964574188992</v>
      </c>
      <c r="G331" s="1">
        <v>3.476868737124263</v>
      </c>
      <c r="H331" s="1">
        <v>3.0241891427577094</v>
      </c>
      <c r="I331" s="1">
        <v>3.5003506330585781</v>
      </c>
      <c r="J331" s="1">
        <v>3.064819304808895</v>
      </c>
      <c r="K331" s="1">
        <v>4.1951216370128961</v>
      </c>
      <c r="L331" s="1">
        <v>2.0078746172346897</v>
      </c>
      <c r="M331" s="1">
        <v>0.67537481883014794</v>
      </c>
      <c r="N331" s="1">
        <v>1.3435059823717088</v>
      </c>
      <c r="O331" s="2">
        <v>0.47862131088632304</v>
      </c>
    </row>
    <row r="332" spans="1:15" x14ac:dyDescent="0.25">
      <c r="A332">
        <v>20</v>
      </c>
      <c r="B332">
        <v>30</v>
      </c>
      <c r="C332" s="1">
        <v>-5.4549920693644687</v>
      </c>
      <c r="D332" s="1">
        <v>28.880328471530671</v>
      </c>
      <c r="E332" s="1">
        <v>-5.4116304116008278</v>
      </c>
      <c r="F332" s="1">
        <v>28.805043399862686</v>
      </c>
      <c r="G332" s="1">
        <v>3.514178902836667</v>
      </c>
      <c r="H332" s="1">
        <v>3.0659608566523651</v>
      </c>
      <c r="I332" s="1">
        <v>3.4842804901617339</v>
      </c>
      <c r="J332" s="1">
        <v>3.0509419268378517</v>
      </c>
      <c r="K332" s="1">
        <v>4.0648974455205593</v>
      </c>
      <c r="L332" s="1">
        <v>1.9987830421006814</v>
      </c>
      <c r="M332" s="1">
        <v>0.85079369894341206</v>
      </c>
      <c r="N332" s="1">
        <v>0.48986045539120482</v>
      </c>
      <c r="O332" s="2">
        <v>0.49171795079438052</v>
      </c>
    </row>
    <row r="333" spans="1:15" x14ac:dyDescent="0.25">
      <c r="A333">
        <v>21</v>
      </c>
      <c r="B333">
        <v>30</v>
      </c>
      <c r="C333" s="1">
        <v>-5.7310826222240694</v>
      </c>
      <c r="D333" s="1">
        <v>28.831261425476107</v>
      </c>
      <c r="E333" s="1">
        <v>-5.7046530547560961</v>
      </c>
      <c r="F333" s="1">
        <v>28.797321905620414</v>
      </c>
      <c r="G333" s="1">
        <v>3.4992521855467635</v>
      </c>
      <c r="H333" s="1">
        <v>3.0810378494948725</v>
      </c>
      <c r="I333" s="1">
        <v>3.4826366936970596</v>
      </c>
      <c r="J333" s="1">
        <v>3.0509419268378517</v>
      </c>
      <c r="K333" s="1">
        <v>4.0648974455205593</v>
      </c>
      <c r="L333" s="1">
        <v>1.9987830421006814</v>
      </c>
      <c r="M333" s="1">
        <v>0.47482979130032904</v>
      </c>
      <c r="N333" s="1">
        <v>0.97681119568053709</v>
      </c>
      <c r="O333" s="2">
        <v>0.49171795079438052</v>
      </c>
    </row>
    <row r="334" spans="1:15" x14ac:dyDescent="0.25">
      <c r="A334">
        <v>21</v>
      </c>
      <c r="B334">
        <v>30</v>
      </c>
      <c r="C334" s="1">
        <v>-5.8470689833589473</v>
      </c>
      <c r="D334" s="1">
        <v>28.809889836611834</v>
      </c>
      <c r="E334" s="1">
        <v>-5.848198327227462</v>
      </c>
      <c r="F334" s="1">
        <v>28.752151013060452</v>
      </c>
      <c r="G334" s="1">
        <v>3.4745031239846891</v>
      </c>
      <c r="H334" s="1">
        <v>3.0533519968165552</v>
      </c>
      <c r="I334" s="1">
        <v>3.481922006419186</v>
      </c>
      <c r="J334" s="1">
        <v>3.0509419268378517</v>
      </c>
      <c r="K334" s="1">
        <v>4.0648974455205593</v>
      </c>
      <c r="L334" s="1">
        <v>1.9987830421006814</v>
      </c>
      <c r="M334" s="1">
        <v>0.21352355055558864</v>
      </c>
      <c r="N334" s="1">
        <v>7.8931940412251073E-2</v>
      </c>
      <c r="O334" s="2">
        <v>0.49171795079438052</v>
      </c>
    </row>
    <row r="335" spans="1:15" x14ac:dyDescent="0.25">
      <c r="A335">
        <v>21</v>
      </c>
      <c r="B335">
        <v>30</v>
      </c>
      <c r="C335" s="1">
        <v>6.0064614103438023</v>
      </c>
      <c r="D335" s="1">
        <v>28.7797847614356</v>
      </c>
      <c r="E335" s="1">
        <v>6.0085179393637427</v>
      </c>
      <c r="F335" s="1">
        <v>28.689011731854492</v>
      </c>
      <c r="G335" s="1">
        <v>3.5101766979464282</v>
      </c>
      <c r="H335" s="1">
        <v>3.0304058943693089</v>
      </c>
      <c r="I335" s="1">
        <v>3.480916581515769</v>
      </c>
      <c r="J335" s="1">
        <v>3.0509419268378517</v>
      </c>
      <c r="K335" s="1">
        <v>4.0648974455205593</v>
      </c>
      <c r="L335" s="1">
        <v>1.9987830421006814</v>
      </c>
      <c r="M335" s="1">
        <v>0.83357958725489045</v>
      </c>
      <c r="N335" s="1">
        <v>0.67766606799109441</v>
      </c>
      <c r="O335" s="2">
        <v>0.49171795079438052</v>
      </c>
    </row>
    <row r="336" spans="1:15" x14ac:dyDescent="0.25">
      <c r="A336">
        <v>6</v>
      </c>
      <c r="B336">
        <v>30</v>
      </c>
      <c r="C336" s="1">
        <v>6.037383281578566</v>
      </c>
      <c r="D336" s="1">
        <v>-28.773845546400903</v>
      </c>
      <c r="E336" s="1">
        <v>6.0410391796120608</v>
      </c>
      <c r="F336" s="1">
        <v>-28.716507044155843</v>
      </c>
      <c r="G336" s="1">
        <v>3.1929644471396088</v>
      </c>
      <c r="H336" s="1">
        <v>2.7917305356073943</v>
      </c>
      <c r="I336" s="1">
        <v>3.2057401482861509</v>
      </c>
      <c r="J336" s="1">
        <v>2.8099161930276781</v>
      </c>
      <c r="K336" s="1">
        <v>3.9413453266204446</v>
      </c>
      <c r="L336" s="1">
        <v>1.8408783159530528</v>
      </c>
      <c r="M336" s="1">
        <v>0.40012036958279151</v>
      </c>
      <c r="N336" s="1">
        <v>0.65141163118478584</v>
      </c>
      <c r="O336" s="2">
        <v>0.46706851681315037</v>
      </c>
    </row>
    <row r="337" spans="1:15" x14ac:dyDescent="0.25">
      <c r="A337">
        <v>19</v>
      </c>
      <c r="B337">
        <v>30</v>
      </c>
      <c r="C337" s="1">
        <v>-6.1510914799613001</v>
      </c>
      <c r="D337" s="1">
        <v>28.751728339213237</v>
      </c>
      <c r="E337" s="1">
        <v>-6.1139629313823303</v>
      </c>
      <c r="F337" s="1">
        <v>28.763261623094532</v>
      </c>
      <c r="G337" s="1">
        <v>3.4692568958556214</v>
      </c>
      <c r="H337" s="1">
        <v>3.0602912436621206</v>
      </c>
      <c r="I337" s="1">
        <v>3.4799809631110605</v>
      </c>
      <c r="J337" s="1">
        <v>3.0509419268378517</v>
      </c>
      <c r="K337" s="1">
        <v>4.0648974455205593</v>
      </c>
      <c r="L337" s="1">
        <v>1.9987830421006814</v>
      </c>
      <c r="M337" s="1">
        <v>0.30911712730902569</v>
      </c>
      <c r="N337" s="1">
        <v>0.30550415237867823</v>
      </c>
      <c r="O337" s="2">
        <v>0.49171795079438052</v>
      </c>
    </row>
    <row r="338" spans="1:15" x14ac:dyDescent="0.25">
      <c r="A338">
        <v>22</v>
      </c>
      <c r="B338">
        <v>30</v>
      </c>
      <c r="C338" s="1">
        <v>6.2708615642363501</v>
      </c>
      <c r="D338" s="1">
        <v>28.727959746533397</v>
      </c>
      <c r="E338" s="1">
        <v>6.27334686247859</v>
      </c>
      <c r="F338" s="1">
        <v>28.71337464110125</v>
      </c>
      <c r="G338" s="1">
        <v>3.4755530941164854</v>
      </c>
      <c r="H338" s="1">
        <v>3.0244580028673056</v>
      </c>
      <c r="I338" s="1">
        <v>3.4791893801862135</v>
      </c>
      <c r="J338" s="1">
        <v>3.0509419268378517</v>
      </c>
      <c r="K338" s="1">
        <v>4.0648974455205593</v>
      </c>
      <c r="L338" s="1">
        <v>1.9987830421006814</v>
      </c>
      <c r="M338" s="1">
        <v>0.10462467328966168</v>
      </c>
      <c r="N338" s="1">
        <v>0.87565851287861507</v>
      </c>
      <c r="O338" s="2">
        <v>0.49171795079438052</v>
      </c>
    </row>
    <row r="339" spans="1:15" x14ac:dyDescent="0.25">
      <c r="A339">
        <v>18</v>
      </c>
      <c r="B339">
        <v>30</v>
      </c>
      <c r="C339" s="1">
        <v>-6.2814991765674923</v>
      </c>
      <c r="D339" s="1">
        <v>28.725825209754472</v>
      </c>
      <c r="E339" s="1">
        <v>-6.2522822552849187</v>
      </c>
      <c r="F339" s="1">
        <v>28.68560410352255</v>
      </c>
      <c r="G339" s="1">
        <v>3.4240911480470939</v>
      </c>
      <c r="H339" s="1">
        <v>3.0236468443701008</v>
      </c>
      <c r="I339" s="1">
        <v>3.4791183390560332</v>
      </c>
      <c r="J339" s="1">
        <v>3.0509419268378517</v>
      </c>
      <c r="K339" s="1">
        <v>4.0648974455205593</v>
      </c>
      <c r="L339" s="1">
        <v>1.9987830421006814</v>
      </c>
      <c r="M339" s="1">
        <v>1.6070597606703207</v>
      </c>
      <c r="N339" s="1">
        <v>0.9027205845343077</v>
      </c>
      <c r="O339" s="2">
        <v>0.49171795079438052</v>
      </c>
    </row>
    <row r="340" spans="1:15" x14ac:dyDescent="0.25">
      <c r="A340">
        <v>22</v>
      </c>
      <c r="B340">
        <v>30</v>
      </c>
      <c r="C340" s="1">
        <v>-6.2890936220059777</v>
      </c>
      <c r="D340" s="1">
        <v>-28.724298966027792</v>
      </c>
      <c r="E340" s="1">
        <v>-6.2778213904806766</v>
      </c>
      <c r="F340" s="1">
        <v>-28.681631849920603</v>
      </c>
      <c r="G340" s="1">
        <v>3.507609393338817</v>
      </c>
      <c r="H340" s="1">
        <v>3.040625436689349</v>
      </c>
      <c r="I340" s="1">
        <v>3.4790675477255872</v>
      </c>
      <c r="J340" s="1">
        <v>3.0509419268378517</v>
      </c>
      <c r="K340" s="1">
        <v>4.0648974455205593</v>
      </c>
      <c r="L340" s="1">
        <v>1.9987830421006814</v>
      </c>
      <c r="M340" s="1">
        <v>0.81371220146213163</v>
      </c>
      <c r="N340" s="1">
        <v>0.33928842480957871</v>
      </c>
      <c r="O340" s="2">
        <v>0.49171795079438052</v>
      </c>
    </row>
    <row r="341" spans="1:15" x14ac:dyDescent="0.25">
      <c r="A341">
        <v>8</v>
      </c>
      <c r="B341">
        <v>30</v>
      </c>
      <c r="C341" s="1">
        <v>-6.2998869660516865</v>
      </c>
      <c r="D341" s="1">
        <v>-28.722126479747768</v>
      </c>
      <c r="E341" s="1">
        <v>-6.2769399434869504</v>
      </c>
      <c r="F341" s="1">
        <v>-28.728017527919253</v>
      </c>
      <c r="G341" s="1">
        <v>3.1898443599239998</v>
      </c>
      <c r="H341" s="1">
        <v>2.8254859807647894</v>
      </c>
      <c r="I341" s="1">
        <v>3.2041531248059796</v>
      </c>
      <c r="J341" s="1">
        <v>2.8099161930276781</v>
      </c>
      <c r="K341" s="1">
        <v>3.9413453266204446</v>
      </c>
      <c r="L341" s="1">
        <v>1.8408783159530528</v>
      </c>
      <c r="M341" s="1">
        <v>0.44857250910889762</v>
      </c>
      <c r="N341" s="1">
        <v>0.55104813271439079</v>
      </c>
      <c r="O341" s="2">
        <v>0.46706851681315037</v>
      </c>
    </row>
    <row r="342" spans="1:15" x14ac:dyDescent="0.25">
      <c r="A342">
        <v>38</v>
      </c>
      <c r="B342">
        <v>30</v>
      </c>
      <c r="C342" s="1">
        <v>-6.3107140104178807</v>
      </c>
      <c r="D342" s="1">
        <v>28.719943240301379</v>
      </c>
      <c r="E342" s="1">
        <v>-6.3778703904442455</v>
      </c>
      <c r="F342" s="1">
        <v>28.652553720790976</v>
      </c>
      <c r="G342" s="1">
        <v>3.4701027352218845</v>
      </c>
      <c r="H342" s="1">
        <v>3.0906985736635306</v>
      </c>
      <c r="I342" s="1">
        <v>3.5077205089022847</v>
      </c>
      <c r="J342" s="1">
        <v>3.0761970722217438</v>
      </c>
      <c r="K342" s="1">
        <v>4.2773587726646545</v>
      </c>
      <c r="L342" s="1">
        <v>2.0153286065622864</v>
      </c>
      <c r="M342" s="1">
        <v>1.0840536016002089</v>
      </c>
      <c r="N342" s="1">
        <v>0.46919817951051879</v>
      </c>
      <c r="O342" s="2">
        <v>0.47116192811359675</v>
      </c>
    </row>
    <row r="343" spans="1:15" x14ac:dyDescent="0.25">
      <c r="A343">
        <v>6</v>
      </c>
      <c r="B343">
        <v>30</v>
      </c>
      <c r="C343" s="1">
        <v>-6.3410255687394548</v>
      </c>
      <c r="D343" s="1">
        <v>28.713809851380145</v>
      </c>
      <c r="E343" s="1">
        <v>-6.3418238974736925</v>
      </c>
      <c r="F343" s="1">
        <v>28.61886834149151</v>
      </c>
      <c r="G343" s="1">
        <v>3.1897448299122013</v>
      </c>
      <c r="H343" s="1">
        <v>2.7925890050773599</v>
      </c>
      <c r="I343" s="1">
        <v>3.2038983154538636</v>
      </c>
      <c r="J343" s="1">
        <v>2.8099161930276781</v>
      </c>
      <c r="K343" s="1">
        <v>3.9413453266204446</v>
      </c>
      <c r="L343" s="1">
        <v>1.8408783159530528</v>
      </c>
      <c r="M343" s="1">
        <v>0.44371842565387498</v>
      </c>
      <c r="N343" s="1">
        <v>0.62047039212769139</v>
      </c>
      <c r="O343" s="2">
        <v>0.46706851681315037</v>
      </c>
    </row>
    <row r="344" spans="1:15" x14ac:dyDescent="0.25">
      <c r="A344">
        <v>8</v>
      </c>
      <c r="B344">
        <v>30</v>
      </c>
      <c r="C344" s="1">
        <v>6.3641312004666517</v>
      </c>
      <c r="D344" s="1">
        <v>-28.709113589642026</v>
      </c>
      <c r="E344" s="1">
        <v>6.3483628398812755</v>
      </c>
      <c r="F344" s="1">
        <v>-28.664992090383532</v>
      </c>
      <c r="G344" s="1">
        <v>3.1991589813200556</v>
      </c>
      <c r="H344" s="1">
        <v>2.7965230427047882</v>
      </c>
      <c r="I344" s="1">
        <v>3.2037544765716968</v>
      </c>
      <c r="J344" s="1">
        <v>2.8099161930276781</v>
      </c>
      <c r="K344" s="1">
        <v>3.9413453266204446</v>
      </c>
      <c r="L344" s="1">
        <v>1.8408783159530528</v>
      </c>
      <c r="M344" s="1">
        <v>0.14364697967416853</v>
      </c>
      <c r="N344" s="1">
        <v>0.47892150782838139</v>
      </c>
      <c r="O344" s="2">
        <v>0.46706851681315037</v>
      </c>
    </row>
    <row r="345" spans="1:15" x14ac:dyDescent="0.25">
      <c r="A345">
        <v>21</v>
      </c>
      <c r="B345">
        <v>30</v>
      </c>
      <c r="C345" s="1">
        <v>6.4547765060353228</v>
      </c>
      <c r="D345" s="1">
        <v>-28.690514460782051</v>
      </c>
      <c r="E345" s="1">
        <v>6.4681919360506912</v>
      </c>
      <c r="F345" s="1">
        <v>-28.654520152308944</v>
      </c>
      <c r="G345" s="1">
        <v>3.4956471439353796</v>
      </c>
      <c r="H345" s="1">
        <v>3.0506200283654912</v>
      </c>
      <c r="I345" s="1">
        <v>3.4779442564204222</v>
      </c>
      <c r="J345" s="1">
        <v>3.0509419268378517</v>
      </c>
      <c r="K345" s="1">
        <v>4.0648974455205593</v>
      </c>
      <c r="L345" s="1">
        <v>1.9987830421006814</v>
      </c>
      <c r="M345" s="1">
        <v>0.50642661533130606</v>
      </c>
      <c r="N345" s="1">
        <v>1.0551903198937514E-2</v>
      </c>
      <c r="O345" s="2">
        <v>0.49171795079438052</v>
      </c>
    </row>
    <row r="346" spans="1:15" x14ac:dyDescent="0.25">
      <c r="A346">
        <v>19</v>
      </c>
      <c r="B346">
        <v>30</v>
      </c>
      <c r="C346" s="1">
        <v>-6.6052699365077983</v>
      </c>
      <c r="D346" s="1">
        <v>-28.659016766897768</v>
      </c>
      <c r="E346" s="1">
        <v>-6.5494260316960107</v>
      </c>
      <c r="F346" s="1">
        <v>-28.631446658427116</v>
      </c>
      <c r="G346" s="1">
        <v>3.4563829149923269</v>
      </c>
      <c r="H346" s="1">
        <v>3.0156818729409234</v>
      </c>
      <c r="I346" s="1">
        <v>3.4768987403942706</v>
      </c>
      <c r="J346" s="1">
        <v>3.0509419268378517</v>
      </c>
      <c r="K346" s="1">
        <v>4.0648974455205593</v>
      </c>
      <c r="L346" s="1">
        <v>1.9987830421006814</v>
      </c>
      <c r="M346" s="1">
        <v>0.59356344208724021</v>
      </c>
      <c r="N346" s="1">
        <v>1.1692232596982242</v>
      </c>
      <c r="O346" s="2">
        <v>0.49171795079438052</v>
      </c>
    </row>
    <row r="347" spans="1:15" x14ac:dyDescent="0.25">
      <c r="A347">
        <v>47</v>
      </c>
      <c r="B347">
        <v>75</v>
      </c>
      <c r="C347" s="1">
        <v>-68.486013187585456</v>
      </c>
      <c r="D347" s="1">
        <v>28.656780021016242</v>
      </c>
      <c r="E347" s="1">
        <v>-68.521046473436371</v>
      </c>
      <c r="F347" s="1">
        <v>28.366670553822129</v>
      </c>
      <c r="G347" s="1">
        <v>9.4890138425569681</v>
      </c>
      <c r="H347" s="1">
        <v>8.2204206769676507</v>
      </c>
      <c r="I347" s="1">
        <v>9.4617861934380745</v>
      </c>
      <c r="J347" s="1">
        <v>8.3027946076472237</v>
      </c>
      <c r="K347" s="1">
        <v>11.009298938587508</v>
      </c>
      <c r="L347" s="1">
        <v>5.4394627828955882</v>
      </c>
      <c r="M347" s="1">
        <v>0.28693865949253067</v>
      </c>
      <c r="N347" s="1">
        <v>1.0020646620965765</v>
      </c>
      <c r="O347" s="2">
        <v>0.49407894301337513</v>
      </c>
    </row>
    <row r="348" spans="1:15" x14ac:dyDescent="0.25">
      <c r="A348">
        <v>18</v>
      </c>
      <c r="B348">
        <v>30</v>
      </c>
      <c r="C348" s="1">
        <v>-6.7245437409999456</v>
      </c>
      <c r="D348" s="1">
        <v>-28.633502802888234</v>
      </c>
      <c r="E348" s="1">
        <v>-6.7539763214961113</v>
      </c>
      <c r="F348" s="1">
        <v>-28.591161041544062</v>
      </c>
      <c r="G348" s="1">
        <v>3.4701691333838589</v>
      </c>
      <c r="H348" s="1">
        <v>3.0460729549340133</v>
      </c>
      <c r="I348" s="1">
        <v>3.4760530754040597</v>
      </c>
      <c r="J348" s="1">
        <v>3.0509419268378517</v>
      </c>
      <c r="K348" s="1">
        <v>4.0648974455205593</v>
      </c>
      <c r="L348" s="1">
        <v>1.9987830421006814</v>
      </c>
      <c r="M348" s="1">
        <v>0.16955778793592174</v>
      </c>
      <c r="N348" s="1">
        <v>0.15984423143745316</v>
      </c>
      <c r="O348" s="2">
        <v>0.49171795079438052</v>
      </c>
    </row>
    <row r="349" spans="1:15" x14ac:dyDescent="0.25">
      <c r="A349">
        <v>20</v>
      </c>
      <c r="B349">
        <v>30</v>
      </c>
      <c r="C349" s="1">
        <v>6.7468237330227119</v>
      </c>
      <c r="D349" s="1">
        <v>-28.628682761674014</v>
      </c>
      <c r="E349" s="1">
        <v>6.7135475455458486</v>
      </c>
      <c r="F349" s="1">
        <v>-28.60220574487586</v>
      </c>
      <c r="G349" s="1">
        <v>3.4901895483456276</v>
      </c>
      <c r="H349" s="1">
        <v>3.0738124250752752</v>
      </c>
      <c r="I349" s="1">
        <v>3.4758934378523203</v>
      </c>
      <c r="J349" s="1">
        <v>3.0509419268378517</v>
      </c>
      <c r="K349" s="1">
        <v>4.0648974455205593</v>
      </c>
      <c r="L349" s="1">
        <v>1.9987830421006814</v>
      </c>
      <c r="M349" s="1">
        <v>0.40960842657051982</v>
      </c>
      <c r="N349" s="1">
        <v>0.74404339220092153</v>
      </c>
      <c r="O349" s="2">
        <v>0.49171795079438052</v>
      </c>
    </row>
    <row r="350" spans="1:15" x14ac:dyDescent="0.25">
      <c r="A350">
        <v>7</v>
      </c>
      <c r="B350">
        <v>30</v>
      </c>
      <c r="C350" s="1">
        <v>-6.7603833563044198</v>
      </c>
      <c r="D350" s="1">
        <v>28.625740929502101</v>
      </c>
      <c r="E350" s="1">
        <v>-6.8001083616415352</v>
      </c>
      <c r="F350" s="1">
        <v>28.604395241170845</v>
      </c>
      <c r="G350" s="1">
        <v>3.212811106393842</v>
      </c>
      <c r="H350" s="1">
        <v>2.8482190778058252</v>
      </c>
      <c r="I350" s="1">
        <v>3.201206633412724</v>
      </c>
      <c r="J350" s="1">
        <v>2.8099161930276781</v>
      </c>
      <c r="K350" s="1">
        <v>3.9413453266204446</v>
      </c>
      <c r="L350" s="1">
        <v>1.8408783159530528</v>
      </c>
      <c r="M350" s="1">
        <v>0.36119375203926052</v>
      </c>
      <c r="N350" s="1">
        <v>1.3448012154898674</v>
      </c>
      <c r="O350" s="2">
        <v>0.46706851681315037</v>
      </c>
    </row>
    <row r="351" spans="1:15" x14ac:dyDescent="0.25">
      <c r="A351">
        <v>39</v>
      </c>
      <c r="B351">
        <v>45</v>
      </c>
      <c r="C351" s="1">
        <v>34.811667245725928</v>
      </c>
      <c r="D351" s="1">
        <v>-28.603019003673182</v>
      </c>
      <c r="E351" s="1">
        <v>34.788509691446222</v>
      </c>
      <c r="F351" s="1">
        <v>-28.512307000601133</v>
      </c>
      <c r="G351" s="1">
        <v>3.301161752418083</v>
      </c>
      <c r="H351" s="1">
        <v>2.9319549954198867</v>
      </c>
      <c r="I351" s="1">
        <v>3.3152358935321971</v>
      </c>
      <c r="J351" s="1">
        <v>2.9106370497538285</v>
      </c>
      <c r="K351" s="1">
        <v>4.0803385971879029</v>
      </c>
      <c r="L351" s="1">
        <v>1.9068642131735678</v>
      </c>
      <c r="M351" s="1">
        <v>0.42633903363883519</v>
      </c>
      <c r="N351" s="1">
        <v>0.72708979842322596</v>
      </c>
      <c r="O351" s="2">
        <v>0.46732989622178533</v>
      </c>
    </row>
    <row r="352" spans="1:15" x14ac:dyDescent="0.25">
      <c r="A352">
        <v>19</v>
      </c>
      <c r="B352">
        <v>30</v>
      </c>
      <c r="C352" s="1">
        <v>-6.9463349627032605</v>
      </c>
      <c r="D352" s="1">
        <v>28.584758784052738</v>
      </c>
      <c r="E352" s="1">
        <v>-6.9569886468445743</v>
      </c>
      <c r="F352" s="1">
        <v>28.507148512346983</v>
      </c>
      <c r="G352" s="1">
        <v>3.5126830636621715</v>
      </c>
      <c r="H352" s="1">
        <v>3.0736730534769507</v>
      </c>
      <c r="I352" s="1">
        <v>3.4744405038978563</v>
      </c>
      <c r="J352" s="1">
        <v>3.0509419268378517</v>
      </c>
      <c r="K352" s="1">
        <v>4.0648974455205593</v>
      </c>
      <c r="L352" s="1">
        <v>1.9987830421006814</v>
      </c>
      <c r="M352" s="1">
        <v>1.0886994092898661</v>
      </c>
      <c r="N352" s="1">
        <v>0.73954276344992198</v>
      </c>
      <c r="O352" s="2">
        <v>0.49171795079438052</v>
      </c>
    </row>
    <row r="353" spans="1:15" x14ac:dyDescent="0.25">
      <c r="A353">
        <v>40</v>
      </c>
      <c r="B353">
        <v>60</v>
      </c>
      <c r="C353" s="1">
        <v>-52.999900550423575</v>
      </c>
      <c r="D353" s="1">
        <v>28.560744939045733</v>
      </c>
      <c r="E353" s="1">
        <v>-52.973726386224932</v>
      </c>
      <c r="F353" s="1">
        <v>28.527868019589761</v>
      </c>
      <c r="G353" s="1">
        <v>4.1569291583525843</v>
      </c>
      <c r="H353" s="1">
        <v>3.6680022470717164</v>
      </c>
      <c r="I353" s="1">
        <v>4.1220989816033757</v>
      </c>
      <c r="J353" s="1">
        <v>3.6204837884203567</v>
      </c>
      <c r="K353" s="1">
        <v>5.0791896277682955</v>
      </c>
      <c r="L353" s="1">
        <v>2.3719106341677803</v>
      </c>
      <c r="M353" s="1">
        <v>0.83788237476271843</v>
      </c>
      <c r="N353" s="1">
        <v>1.2954860834476107</v>
      </c>
      <c r="O353" s="2">
        <v>0.46698603674892819</v>
      </c>
    </row>
    <row r="354" spans="1:15" x14ac:dyDescent="0.25">
      <c r="A354">
        <v>9</v>
      </c>
      <c r="B354">
        <v>30</v>
      </c>
      <c r="C354" s="1">
        <v>7.0744336684419151</v>
      </c>
      <c r="D354" s="1">
        <v>28.555831684801682</v>
      </c>
      <c r="E354" s="1">
        <v>7.0635136374544114</v>
      </c>
      <c r="F354" s="1">
        <v>28.512371483405875</v>
      </c>
      <c r="G354" s="1">
        <v>3.200076633837972</v>
      </c>
      <c r="H354" s="1">
        <v>2.7804396414174142</v>
      </c>
      <c r="I354" s="1">
        <v>3.1990785672755222</v>
      </c>
      <c r="J354" s="1">
        <v>2.8099161930276781</v>
      </c>
      <c r="K354" s="1">
        <v>3.9413453266204446</v>
      </c>
      <c r="L354" s="1">
        <v>1.8408783159530528</v>
      </c>
      <c r="M354" s="1">
        <v>3.1188833164061135E-2</v>
      </c>
      <c r="N354" s="1">
        <v>1.0601399566881946</v>
      </c>
      <c r="O354" s="2">
        <v>0.46706851681315037</v>
      </c>
    </row>
    <row r="355" spans="1:15" x14ac:dyDescent="0.25">
      <c r="A355">
        <v>8</v>
      </c>
      <c r="B355">
        <v>30</v>
      </c>
      <c r="C355" s="1">
        <v>-7.2358288530434844</v>
      </c>
      <c r="D355" s="1">
        <v>-28.518574064612565</v>
      </c>
      <c r="E355" s="1">
        <v>-7.240860381592185</v>
      </c>
      <c r="F355" s="1">
        <v>-28.49553048628615</v>
      </c>
      <c r="G355" s="1">
        <v>3.1894389221692085</v>
      </c>
      <c r="H355" s="1">
        <v>2.7746248844019443</v>
      </c>
      <c r="I355" s="1">
        <v>3.1979475292400483</v>
      </c>
      <c r="J355" s="1">
        <v>2.8099161930276781</v>
      </c>
      <c r="K355" s="1">
        <v>3.9413453266204446</v>
      </c>
      <c r="L355" s="1">
        <v>1.8408783159530528</v>
      </c>
      <c r="M355" s="1">
        <v>0.26677441639336635</v>
      </c>
      <c r="N355" s="1">
        <v>1.2719308049217857</v>
      </c>
      <c r="O355" s="2">
        <v>0.46706851681315037</v>
      </c>
    </row>
    <row r="356" spans="1:15" x14ac:dyDescent="0.25">
      <c r="A356">
        <v>8</v>
      </c>
      <c r="B356">
        <v>30</v>
      </c>
      <c r="C356" s="1">
        <v>-7.4417613326069567</v>
      </c>
      <c r="D356" s="1">
        <v>-28.469714112713195</v>
      </c>
      <c r="E356" s="1">
        <v>-7.473116399071599</v>
      </c>
      <c r="F356" s="1">
        <v>-28.406023729455899</v>
      </c>
      <c r="G356" s="1">
        <v>3.1899263563606524</v>
      </c>
      <c r="H356" s="1">
        <v>2.8203294293961929</v>
      </c>
      <c r="I356" s="1">
        <v>3.196467535784512</v>
      </c>
      <c r="J356" s="1">
        <v>2.8099161930276781</v>
      </c>
      <c r="K356" s="1">
        <v>3.9413453266204446</v>
      </c>
      <c r="L356" s="1">
        <v>1.8408783159530528</v>
      </c>
      <c r="M356" s="1">
        <v>0.20505738042562302</v>
      </c>
      <c r="N356" s="1">
        <v>0.36922056905757095</v>
      </c>
      <c r="O356" s="2">
        <v>0.46706851681315037</v>
      </c>
    </row>
    <row r="357" spans="1:15" x14ac:dyDescent="0.25">
      <c r="A357">
        <v>7</v>
      </c>
      <c r="B357">
        <v>30</v>
      </c>
      <c r="C357" s="1">
        <v>7.4872747804511812</v>
      </c>
      <c r="D357" s="1">
        <v>28.458714725496172</v>
      </c>
      <c r="E357" s="1">
        <v>7.5341959873848454</v>
      </c>
      <c r="F357" s="1">
        <v>28.418446753660206</v>
      </c>
      <c r="G357" s="1">
        <v>3.1842402648747465</v>
      </c>
      <c r="H357" s="1">
        <v>2.800847092157249</v>
      </c>
      <c r="I357" s="1">
        <v>3.1961348679319701</v>
      </c>
      <c r="J357" s="1">
        <v>2.8099161930276781</v>
      </c>
      <c r="K357" s="1">
        <v>3.9413453266204446</v>
      </c>
      <c r="L357" s="1">
        <v>1.8408783159530528</v>
      </c>
      <c r="M357" s="1">
        <v>0.37354602881046861</v>
      </c>
      <c r="N357" s="1">
        <v>0.3237984999546682</v>
      </c>
      <c r="O357" s="2">
        <v>0.46706851681315037</v>
      </c>
    </row>
    <row r="358" spans="1:15" x14ac:dyDescent="0.25">
      <c r="A358">
        <v>24</v>
      </c>
      <c r="B358">
        <v>30</v>
      </c>
      <c r="C358" s="1">
        <v>7.6464073066948783</v>
      </c>
      <c r="D358" s="1">
        <v>28.419682632235759</v>
      </c>
      <c r="E358" s="1">
        <v>7.6494849943436272</v>
      </c>
      <c r="F358" s="1">
        <v>28.308612471031584</v>
      </c>
      <c r="G358" s="1">
        <v>3.4880158802245571</v>
      </c>
      <c r="H358" s="1">
        <v>3.0369160064331568</v>
      </c>
      <c r="I358" s="1">
        <v>3.4690091033309223</v>
      </c>
      <c r="J358" s="1">
        <v>3.0509419268378517</v>
      </c>
      <c r="K358" s="1">
        <v>4.0648974455205593</v>
      </c>
      <c r="L358" s="1">
        <v>1.9987830421006814</v>
      </c>
      <c r="M358" s="1">
        <v>0.544916581412215</v>
      </c>
      <c r="N358" s="1">
        <v>0.46184749182998425</v>
      </c>
      <c r="O358" s="2">
        <v>0.49171795079438052</v>
      </c>
    </row>
    <row r="359" spans="1:15" x14ac:dyDescent="0.25">
      <c r="A359">
        <v>7</v>
      </c>
      <c r="B359">
        <v>30</v>
      </c>
      <c r="C359" s="1">
        <v>7.653204722910969</v>
      </c>
      <c r="D359" s="1">
        <v>-28.417995430378781</v>
      </c>
      <c r="E359" s="1">
        <v>7.7175474418434611</v>
      </c>
      <c r="F359" s="1">
        <v>-28.381422509318078</v>
      </c>
      <c r="G359" s="1">
        <v>3.2044141468015894</v>
      </c>
      <c r="H359" s="1">
        <v>2.7661530157464487</v>
      </c>
      <c r="I359" s="1">
        <v>3.1949049716335733</v>
      </c>
      <c r="J359" s="1">
        <v>2.8099161930276781</v>
      </c>
      <c r="K359" s="1">
        <v>3.9413453266204446</v>
      </c>
      <c r="L359" s="1">
        <v>1.8408783159530528</v>
      </c>
      <c r="M359" s="1">
        <v>0.29675237757602091</v>
      </c>
      <c r="N359" s="1">
        <v>1.5820953154834763</v>
      </c>
      <c r="O359" s="2">
        <v>0.46706851681315037</v>
      </c>
    </row>
    <row r="360" spans="1:15" x14ac:dyDescent="0.25">
      <c r="A360">
        <v>8</v>
      </c>
      <c r="B360">
        <v>30</v>
      </c>
      <c r="C360" s="1">
        <v>7.7426468137243276</v>
      </c>
      <c r="D360" s="1">
        <v>-28.39564226391715</v>
      </c>
      <c r="E360" s="1">
        <v>7.6871833882922251</v>
      </c>
      <c r="F360" s="1">
        <v>-28.339357611652989</v>
      </c>
      <c r="G360" s="1">
        <v>3.2127241393090813</v>
      </c>
      <c r="H360" s="1">
        <v>2.7829864641747823</v>
      </c>
      <c r="I360" s="1">
        <v>3.1942308987898493</v>
      </c>
      <c r="J360" s="1">
        <v>2.8099161930276781</v>
      </c>
      <c r="K360" s="1">
        <v>3.9413453266204446</v>
      </c>
      <c r="L360" s="1">
        <v>1.8408783159530528</v>
      </c>
      <c r="M360" s="1">
        <v>0.5756249126079358</v>
      </c>
      <c r="N360" s="1">
        <v>0.9676557611601988</v>
      </c>
      <c r="O360" s="2">
        <v>0.46706851681315037</v>
      </c>
    </row>
    <row r="361" spans="1:15" x14ac:dyDescent="0.25">
      <c r="A361">
        <v>25</v>
      </c>
      <c r="B361">
        <v>45</v>
      </c>
      <c r="C361" s="1">
        <v>-34.985480922207707</v>
      </c>
      <c r="D361" s="1">
        <v>28.379628021747234</v>
      </c>
      <c r="E361" s="1">
        <v>-34.993181897205538</v>
      </c>
      <c r="F361" s="1">
        <v>28.350820125135844</v>
      </c>
      <c r="G361" s="1">
        <v>3.5380415028418248</v>
      </c>
      <c r="H361" s="1">
        <v>3.0606654783328007</v>
      </c>
      <c r="I361" s="1">
        <v>3.483471122594993</v>
      </c>
      <c r="J361" s="1">
        <v>3.064819304808895</v>
      </c>
      <c r="K361" s="1">
        <v>4.1951216370128961</v>
      </c>
      <c r="L361" s="1">
        <v>2.0078746172346897</v>
      </c>
      <c r="M361" s="1">
        <v>1.5423894887326732</v>
      </c>
      <c r="N361" s="1">
        <v>0.13571644812215694</v>
      </c>
      <c r="O361" s="2">
        <v>0.47862131088632304</v>
      </c>
    </row>
    <row r="362" spans="1:15" x14ac:dyDescent="0.25">
      <c r="A362">
        <v>7</v>
      </c>
      <c r="B362">
        <v>30</v>
      </c>
      <c r="C362" s="1">
        <v>-7.8633215038644728</v>
      </c>
      <c r="D362" s="1">
        <v>28.365033017325111</v>
      </c>
      <c r="E362" s="1">
        <v>-7.9076755981248619</v>
      </c>
      <c r="F362" s="1">
        <v>28.284191148241636</v>
      </c>
      <c r="G362" s="1">
        <v>3.1655644524746913</v>
      </c>
      <c r="H362" s="1">
        <v>2.7961066604536282</v>
      </c>
      <c r="I362" s="1">
        <v>3.1933091085608334</v>
      </c>
      <c r="J362" s="1">
        <v>2.8099161930276781</v>
      </c>
      <c r="K362" s="1">
        <v>3.9413453266204446</v>
      </c>
      <c r="L362" s="1">
        <v>1.8408783159530528</v>
      </c>
      <c r="M362" s="1">
        <v>0.87645209891248888</v>
      </c>
      <c r="N362" s="1">
        <v>0.49388432742438848</v>
      </c>
      <c r="O362" s="2">
        <v>0.46706851681315037</v>
      </c>
    </row>
    <row r="363" spans="1:15" x14ac:dyDescent="0.25">
      <c r="A363">
        <v>33</v>
      </c>
      <c r="B363">
        <v>75</v>
      </c>
      <c r="C363" s="1">
        <v>68.559297145040389</v>
      </c>
      <c r="D363" s="1">
        <v>-28.313524142168131</v>
      </c>
      <c r="E363" s="1">
        <v>68.579809597766854</v>
      </c>
      <c r="F363" s="1">
        <v>-28.190004705633424</v>
      </c>
      <c r="G363" s="1">
        <v>5.7747234921514048</v>
      </c>
      <c r="H363" s="1">
        <v>5.0819447241905324</v>
      </c>
      <c r="I363" s="1">
        <v>5.722654643132322</v>
      </c>
      <c r="J363" s="1">
        <v>5.0380272859857378</v>
      </c>
      <c r="K363" s="1">
        <v>6.3629567621824945</v>
      </c>
      <c r="L363" s="1">
        <v>3.30059494619938</v>
      </c>
      <c r="M363" s="1">
        <v>0.90166826324846738</v>
      </c>
      <c r="N363" s="1">
        <v>0.86418567277490332</v>
      </c>
      <c r="O363" s="2">
        <v>0.51872031660125184</v>
      </c>
    </row>
    <row r="364" spans="1:15" x14ac:dyDescent="0.25">
      <c r="A364">
        <v>6</v>
      </c>
      <c r="B364">
        <v>30</v>
      </c>
      <c r="C364" s="1">
        <v>-8.2510151696943055</v>
      </c>
      <c r="D364" s="1">
        <v>-28.263167048336168</v>
      </c>
      <c r="E364" s="1">
        <v>-8.2849849170024576</v>
      </c>
      <c r="F364" s="1">
        <v>-28.274884329511167</v>
      </c>
      <c r="G364" s="1">
        <v>3.1752489909170829</v>
      </c>
      <c r="H364" s="1">
        <v>2.7911922224152339</v>
      </c>
      <c r="I364" s="1">
        <v>3.1902518189853519</v>
      </c>
      <c r="J364" s="1">
        <v>2.8099161930276781</v>
      </c>
      <c r="K364" s="1">
        <v>3.9413453266204446</v>
      </c>
      <c r="L364" s="1">
        <v>1.8408783159530528</v>
      </c>
      <c r="M364" s="1">
        <v>0.47249296389622264</v>
      </c>
      <c r="N364" s="1">
        <v>0.67082340163022836</v>
      </c>
      <c r="O364" s="2">
        <v>0.46706851681315037</v>
      </c>
    </row>
    <row r="365" spans="1:15" x14ac:dyDescent="0.25">
      <c r="A365">
        <v>22</v>
      </c>
      <c r="B365">
        <v>30</v>
      </c>
      <c r="C365" s="1">
        <v>-8.3336817625950488</v>
      </c>
      <c r="D365" s="1">
        <v>-28.240745574216351</v>
      </c>
      <c r="E365" s="1">
        <v>-8.3306029634039955</v>
      </c>
      <c r="F365" s="1">
        <v>-28.163184154090537</v>
      </c>
      <c r="G365" s="1">
        <v>3.452076895394673</v>
      </c>
      <c r="H365" s="1">
        <v>3.0516932140041892</v>
      </c>
      <c r="I365" s="1">
        <v>3.4631732090584584</v>
      </c>
      <c r="J365" s="1">
        <v>3.0509419268378517</v>
      </c>
      <c r="K365" s="1">
        <v>4.0648974455205593</v>
      </c>
      <c r="L365" s="1">
        <v>1.9987830421006814</v>
      </c>
      <c r="M365" s="1">
        <v>0.32143877439661583</v>
      </c>
      <c r="N365" s="1">
        <v>2.4618698986185603E-2</v>
      </c>
      <c r="O365" s="2">
        <v>0.49171795079438052</v>
      </c>
    </row>
    <row r="366" spans="1:15" x14ac:dyDescent="0.25">
      <c r="A366">
        <v>8</v>
      </c>
      <c r="B366">
        <v>30</v>
      </c>
      <c r="C366" s="1">
        <v>-8.3422656045332602</v>
      </c>
      <c r="D366" s="1">
        <v>28.238403192576627</v>
      </c>
      <c r="E366" s="1">
        <v>-8.3124335155017111</v>
      </c>
      <c r="F366" s="1">
        <v>28.16530428930281</v>
      </c>
      <c r="G366" s="1">
        <v>3.2078977073440469</v>
      </c>
      <c r="H366" s="1">
        <v>2.7809209346237909</v>
      </c>
      <c r="I366" s="1">
        <v>3.1895109917214879</v>
      </c>
      <c r="J366" s="1">
        <v>2.8099161930276781</v>
      </c>
      <c r="K366" s="1">
        <v>3.9413453266204446</v>
      </c>
      <c r="L366" s="1">
        <v>1.8408783159530528</v>
      </c>
      <c r="M366" s="1">
        <v>0.57317025977683489</v>
      </c>
      <c r="N366" s="1">
        <v>1.0426495066034598</v>
      </c>
      <c r="O366" s="2">
        <v>0.46706851681315037</v>
      </c>
    </row>
    <row r="367" spans="1:15" x14ac:dyDescent="0.25">
      <c r="A367">
        <v>22</v>
      </c>
      <c r="B367">
        <v>30</v>
      </c>
      <c r="C367" s="1">
        <v>-8.4485035902524679</v>
      </c>
      <c r="D367" s="1">
        <v>28.209190896180182</v>
      </c>
      <c r="E367" s="1">
        <v>-8.4159743206421478</v>
      </c>
      <c r="F367" s="1">
        <v>28.125338952856687</v>
      </c>
      <c r="G367" s="1">
        <v>3.4655387166101463</v>
      </c>
      <c r="H367" s="1">
        <v>3.0133473206190526</v>
      </c>
      <c r="I367" s="1">
        <v>3.4621496133282026</v>
      </c>
      <c r="J367" s="1">
        <v>3.0509419268378517</v>
      </c>
      <c r="K367" s="1">
        <v>4.0648974455205593</v>
      </c>
      <c r="L367" s="1">
        <v>1.9987830421006814</v>
      </c>
      <c r="M367" s="1">
        <v>9.7794414060358201E-2</v>
      </c>
      <c r="N367" s="1">
        <v>1.2476028223349886</v>
      </c>
      <c r="O367" s="2">
        <v>0.49171795079438052</v>
      </c>
    </row>
    <row r="368" spans="1:15" x14ac:dyDescent="0.25">
      <c r="A368">
        <v>46</v>
      </c>
      <c r="B368">
        <v>60</v>
      </c>
      <c r="C368" s="1">
        <v>53.14636219915311</v>
      </c>
      <c r="D368" s="1">
        <v>28.200031180305441</v>
      </c>
      <c r="E368" s="1">
        <v>53.199719548384373</v>
      </c>
      <c r="F368" s="1">
        <v>28.043502003352771</v>
      </c>
      <c r="G368" s="1">
        <v>5.4214781903706841</v>
      </c>
      <c r="H368" s="1">
        <v>4.850466134912125</v>
      </c>
      <c r="I368" s="1">
        <v>5.4681842158547154</v>
      </c>
      <c r="J368" s="1">
        <v>4.8191282197520762</v>
      </c>
      <c r="K368" s="1">
        <v>6.9255697695451905</v>
      </c>
      <c r="L368" s="1">
        <v>3.1571862048953463</v>
      </c>
      <c r="M368" s="1">
        <v>0.86149983166929989</v>
      </c>
      <c r="N368" s="1">
        <v>0.64608048563597575</v>
      </c>
      <c r="O368" s="2">
        <v>0.45587385730758179</v>
      </c>
    </row>
    <row r="369" spans="1:15" x14ac:dyDescent="0.25">
      <c r="A369">
        <v>22</v>
      </c>
      <c r="B369">
        <v>30</v>
      </c>
      <c r="C369" s="1">
        <v>-8.5753637779030303</v>
      </c>
      <c r="D369" s="1">
        <v>-28.173768757208943</v>
      </c>
      <c r="E369" s="1">
        <v>-8.5617865181778505</v>
      </c>
      <c r="F369" s="1">
        <v>-28.111950778202807</v>
      </c>
      <c r="G369" s="1">
        <v>3.4514915169201674</v>
      </c>
      <c r="H369" s="1">
        <v>3.0932219180560665</v>
      </c>
      <c r="I369" s="1">
        <v>3.4610025326744576</v>
      </c>
      <c r="J369" s="1">
        <v>3.0509419268378517</v>
      </c>
      <c r="K369" s="1">
        <v>4.0648974455205593</v>
      </c>
      <c r="L369" s="1">
        <v>1.9987830421006814</v>
      </c>
      <c r="M369" s="1">
        <v>0.27556248386138305</v>
      </c>
      <c r="N369" s="1">
        <v>1.3668592922937011</v>
      </c>
      <c r="O369" s="2">
        <v>0.49171795079438052</v>
      </c>
    </row>
    <row r="370" spans="1:15" x14ac:dyDescent="0.25">
      <c r="A370">
        <v>22</v>
      </c>
      <c r="B370">
        <v>30</v>
      </c>
      <c r="C370" s="1">
        <v>8.6508169192502482</v>
      </c>
      <c r="D370" s="1">
        <v>28.152421036276234</v>
      </c>
      <c r="E370" s="1">
        <v>8.6690475723223308</v>
      </c>
      <c r="F370" s="1">
        <v>28.104542345722464</v>
      </c>
      <c r="G370" s="1">
        <v>3.5047415408861404</v>
      </c>
      <c r="H370" s="1">
        <v>3.0193485596256746</v>
      </c>
      <c r="I370" s="1">
        <v>3.4603122316667441</v>
      </c>
      <c r="J370" s="1">
        <v>3.0509419268378517</v>
      </c>
      <c r="K370" s="1">
        <v>4.0648974455205593</v>
      </c>
      <c r="L370" s="1">
        <v>1.9987830421006814</v>
      </c>
      <c r="M370" s="1">
        <v>1.2676914602998894</v>
      </c>
      <c r="N370" s="1">
        <v>1.0463636969457377</v>
      </c>
      <c r="O370" s="2">
        <v>0.49171795079438052</v>
      </c>
    </row>
    <row r="371" spans="1:15" x14ac:dyDescent="0.25">
      <c r="A371">
        <v>44</v>
      </c>
      <c r="B371">
        <v>30</v>
      </c>
      <c r="C371" s="1">
        <v>-8.7429808476752946</v>
      </c>
      <c r="D371" s="1">
        <v>28.12606136902647</v>
      </c>
      <c r="E371" s="1">
        <v>-8.8259017465161058</v>
      </c>
      <c r="F371" s="1">
        <v>28.037922554267613</v>
      </c>
      <c r="G371" s="1">
        <v>4.062139382776822</v>
      </c>
      <c r="H371" s="1">
        <v>3.5259608649051435</v>
      </c>
      <c r="I371" s="1">
        <v>3.9828471401310681</v>
      </c>
      <c r="J371" s="1">
        <v>3.5125228053756086</v>
      </c>
      <c r="K371" s="1">
        <v>4.6747377769725897</v>
      </c>
      <c r="L371" s="1">
        <v>2.3011814668178081</v>
      </c>
      <c r="M371" s="1">
        <v>1.951982321974161</v>
      </c>
      <c r="N371" s="1">
        <v>0.38111765967931222</v>
      </c>
      <c r="O371" s="2">
        <v>0.49225894084439487</v>
      </c>
    </row>
    <row r="372" spans="1:15" x14ac:dyDescent="0.25">
      <c r="A372">
        <v>19</v>
      </c>
      <c r="B372">
        <v>30</v>
      </c>
      <c r="C372" s="1">
        <v>-8.8456184595445393</v>
      </c>
      <c r="D372" s="1">
        <v>28.096337210657765</v>
      </c>
      <c r="E372" s="1">
        <v>-8.8286196385490978</v>
      </c>
      <c r="F372" s="1">
        <v>28.066924510779025</v>
      </c>
      <c r="G372" s="1">
        <v>3.4856596689499413</v>
      </c>
      <c r="H372" s="1">
        <v>3.047180458658941</v>
      </c>
      <c r="I372" s="1">
        <v>3.4585023000636519</v>
      </c>
      <c r="J372" s="1">
        <v>3.0509419268378517</v>
      </c>
      <c r="K372" s="1">
        <v>4.0648974455205593</v>
      </c>
      <c r="L372" s="1">
        <v>1.9987830421006814</v>
      </c>
      <c r="M372" s="1">
        <v>0.7791170528840119</v>
      </c>
      <c r="N372" s="1">
        <v>0.12344093925326857</v>
      </c>
      <c r="O372" s="2">
        <v>0.49171795079438052</v>
      </c>
    </row>
    <row r="373" spans="1:15" x14ac:dyDescent="0.25">
      <c r="A373">
        <v>19</v>
      </c>
      <c r="B373">
        <v>30</v>
      </c>
      <c r="C373" s="1">
        <v>-8.8815038469436498</v>
      </c>
      <c r="D373" s="1">
        <v>-28.085852683446642</v>
      </c>
      <c r="E373" s="1">
        <v>-8.9113908449095689</v>
      </c>
      <c r="F373" s="1">
        <v>-27.985072369440186</v>
      </c>
      <c r="G373" s="1">
        <v>3.4492595341308134</v>
      </c>
      <c r="H373" s="1">
        <v>3.0563536583920818</v>
      </c>
      <c r="I373" s="1">
        <v>3.4581645220162445</v>
      </c>
      <c r="J373" s="1">
        <v>3.0509419268378517</v>
      </c>
      <c r="K373" s="1">
        <v>4.0648974455205593</v>
      </c>
      <c r="L373" s="1">
        <v>1.9987830421006814</v>
      </c>
      <c r="M373" s="1">
        <v>0.25817100155309203</v>
      </c>
      <c r="N373" s="1">
        <v>0.17706496561255927</v>
      </c>
      <c r="O373" s="2">
        <v>0.49171795079438052</v>
      </c>
    </row>
    <row r="374" spans="1:15" x14ac:dyDescent="0.25">
      <c r="A374">
        <v>9</v>
      </c>
      <c r="B374">
        <v>30</v>
      </c>
      <c r="C374" s="1">
        <v>8.9594942255865035</v>
      </c>
      <c r="D374" s="1">
        <v>-28.062901585706815</v>
      </c>
      <c r="E374" s="1">
        <v>8.9548088136619253</v>
      </c>
      <c r="F374" s="1">
        <v>-28.038728439747711</v>
      </c>
      <c r="G374" s="1">
        <v>3.1997779224478164</v>
      </c>
      <c r="H374" s="1">
        <v>2.807764339472925</v>
      </c>
      <c r="I374" s="1">
        <v>3.1842876135530278</v>
      </c>
      <c r="J374" s="1">
        <v>2.8099161930276781</v>
      </c>
      <c r="K374" s="1">
        <v>3.9413453266204446</v>
      </c>
      <c r="L374" s="1">
        <v>1.8408783159530528</v>
      </c>
      <c r="M374" s="1">
        <v>0.48410574953084934</v>
      </c>
      <c r="N374" s="1">
        <v>7.6639393288863433E-2</v>
      </c>
      <c r="O374" s="2">
        <v>0.46706851681315037</v>
      </c>
    </row>
    <row r="375" spans="1:15" x14ac:dyDescent="0.25">
      <c r="A375">
        <v>37</v>
      </c>
      <c r="B375">
        <v>30</v>
      </c>
      <c r="C375" s="1">
        <v>-9.0016432184152535</v>
      </c>
      <c r="D375" s="1">
        <v>-28.050403719912175</v>
      </c>
      <c r="E375" s="1">
        <v>-8.9759428439888218</v>
      </c>
      <c r="F375" s="1">
        <v>-27.94030736313735</v>
      </c>
      <c r="G375" s="1">
        <v>3.4623247733487181</v>
      </c>
      <c r="H375" s="1">
        <v>3.0365795911757045</v>
      </c>
      <c r="I375" s="1">
        <v>3.48564043284212</v>
      </c>
      <c r="J375" s="1">
        <v>3.0761970722217438</v>
      </c>
      <c r="K375" s="1">
        <v>4.2773587726646545</v>
      </c>
      <c r="L375" s="1">
        <v>2.0153286065622864</v>
      </c>
      <c r="M375" s="1">
        <v>0.6734105267326278</v>
      </c>
      <c r="N375" s="1">
        <v>1.304674547677511</v>
      </c>
      <c r="O375" s="2">
        <v>0.47116192811359675</v>
      </c>
    </row>
    <row r="376" spans="1:15" x14ac:dyDescent="0.25">
      <c r="A376">
        <v>24</v>
      </c>
      <c r="B376">
        <v>30</v>
      </c>
      <c r="C376" s="1">
        <v>9.0386861073442084</v>
      </c>
      <c r="D376" s="1">
        <v>-28.039365199665198</v>
      </c>
      <c r="E376" s="1">
        <v>9.0179459067320433</v>
      </c>
      <c r="F376" s="1">
        <v>-27.99867009317747</v>
      </c>
      <c r="G376" s="1">
        <v>3.4567044730237915</v>
      </c>
      <c r="H376" s="1">
        <v>3.0555370723466329</v>
      </c>
      <c r="I376" s="1">
        <v>3.456669031882833</v>
      </c>
      <c r="J376" s="1">
        <v>3.0509419268378517</v>
      </c>
      <c r="K376" s="1">
        <v>4.0648974455205593</v>
      </c>
      <c r="L376" s="1">
        <v>1.9987830421006814</v>
      </c>
      <c r="M376" s="1">
        <v>1.0252869817197301E-3</v>
      </c>
      <c r="N376" s="1">
        <v>0.15038748998885845</v>
      </c>
      <c r="O376" s="2">
        <v>0.49171795079438052</v>
      </c>
    </row>
    <row r="377" spans="1:15" x14ac:dyDescent="0.25">
      <c r="A377">
        <v>37</v>
      </c>
      <c r="B377">
        <v>30</v>
      </c>
      <c r="C377" s="1">
        <v>-9.1580224729311173</v>
      </c>
      <c r="D377" s="1">
        <v>-28.003454865136863</v>
      </c>
      <c r="E377" s="1">
        <v>-9.2082214611028999</v>
      </c>
      <c r="F377" s="1">
        <v>-27.950937873090123</v>
      </c>
      <c r="G377" s="1">
        <v>3.4561128037154365</v>
      </c>
      <c r="H377" s="1">
        <v>3.0776087272099777</v>
      </c>
      <c r="I377" s="1">
        <v>3.4841203862165457</v>
      </c>
      <c r="J377" s="1">
        <v>3.0761970722217438</v>
      </c>
      <c r="K377" s="1">
        <v>4.2773587726646545</v>
      </c>
      <c r="L377" s="1">
        <v>2.0153286065622864</v>
      </c>
      <c r="M377" s="1">
        <v>0.81037813554581184</v>
      </c>
      <c r="N377" s="1">
        <v>4.5868565934099971E-2</v>
      </c>
      <c r="O377" s="2">
        <v>0.47116192811359675</v>
      </c>
    </row>
    <row r="378" spans="1:15" x14ac:dyDescent="0.25">
      <c r="A378">
        <v>23</v>
      </c>
      <c r="B378">
        <v>30</v>
      </c>
      <c r="C378" s="1">
        <v>9.2142362384879242</v>
      </c>
      <c r="D378" s="1">
        <v>-27.986354116133594</v>
      </c>
      <c r="E378" s="1">
        <v>9.22799695518448</v>
      </c>
      <c r="F378" s="1">
        <v>-27.919511553858989</v>
      </c>
      <c r="G378" s="1">
        <v>3.4831954179376443</v>
      </c>
      <c r="H378" s="1">
        <v>3.0635362649937679</v>
      </c>
      <c r="I378" s="1">
        <v>3.454968031198169</v>
      </c>
      <c r="J378" s="1">
        <v>3.0509419268378517</v>
      </c>
      <c r="K378" s="1">
        <v>4.0648974455205593</v>
      </c>
      <c r="L378" s="1">
        <v>1.9987830421006814</v>
      </c>
      <c r="M378" s="1">
        <v>0.81038768580455955</v>
      </c>
      <c r="N378" s="1">
        <v>0.41110458850539416</v>
      </c>
      <c r="O378" s="2">
        <v>0.49171795079438052</v>
      </c>
    </row>
    <row r="379" spans="1:15" x14ac:dyDescent="0.25">
      <c r="A379">
        <v>40</v>
      </c>
      <c r="B379">
        <v>60</v>
      </c>
      <c r="C379" s="1">
        <v>53.233925133020954</v>
      </c>
      <c r="D379" s="1">
        <v>-27.980810773188487</v>
      </c>
      <c r="E379" s="1">
        <v>53.224085181971205</v>
      </c>
      <c r="F379" s="1">
        <v>-27.927744181381851</v>
      </c>
      <c r="G379" s="1">
        <v>4.1375778160181156</v>
      </c>
      <c r="H379" s="1">
        <v>3.6055154451989924</v>
      </c>
      <c r="I379" s="1">
        <v>4.0997216692621841</v>
      </c>
      <c r="J379" s="1">
        <v>3.6204837884203567</v>
      </c>
      <c r="K379" s="1">
        <v>5.0791896277682955</v>
      </c>
      <c r="L379" s="1">
        <v>2.3719106341677803</v>
      </c>
      <c r="M379" s="1">
        <v>0.9149349798178098</v>
      </c>
      <c r="N379" s="1">
        <v>0.41515127168005211</v>
      </c>
      <c r="O379" s="2">
        <v>0.46698603674892819</v>
      </c>
    </row>
    <row r="380" spans="1:15" x14ac:dyDescent="0.25">
      <c r="A380">
        <v>6</v>
      </c>
      <c r="B380">
        <v>30</v>
      </c>
      <c r="C380" s="1">
        <v>9.2444050920425074</v>
      </c>
      <c r="D380" s="1">
        <v>-27.977127452313955</v>
      </c>
      <c r="E380" s="1">
        <v>9.3282183110125452</v>
      </c>
      <c r="F380" s="1">
        <v>-27.878053431740724</v>
      </c>
      <c r="G380" s="1">
        <v>3.1402135465653429</v>
      </c>
      <c r="H380" s="1">
        <v>2.8217705046300212</v>
      </c>
      <c r="I380" s="1">
        <v>3.1817518230035868</v>
      </c>
      <c r="J380" s="1">
        <v>2.8099161930276781</v>
      </c>
      <c r="K380" s="1">
        <v>3.9413453266204446</v>
      </c>
      <c r="L380" s="1">
        <v>1.8408783159530528</v>
      </c>
      <c r="M380" s="1">
        <v>1.3227850852269922</v>
      </c>
      <c r="N380" s="1">
        <v>0.42010190349967386</v>
      </c>
      <c r="O380" s="2">
        <v>0.46706851681315037</v>
      </c>
    </row>
    <row r="381" spans="1:15" x14ac:dyDescent="0.25">
      <c r="A381">
        <v>45</v>
      </c>
      <c r="B381">
        <v>45</v>
      </c>
      <c r="C381" s="1">
        <v>-35.29406666824606</v>
      </c>
      <c r="D381" s="1">
        <v>-27.974163895769578</v>
      </c>
      <c r="E381" s="1">
        <v>-35.318335364437736</v>
      </c>
      <c r="F381" s="1">
        <v>-27.929114523392673</v>
      </c>
      <c r="G381" s="1">
        <v>4.4206812629828329</v>
      </c>
      <c r="H381" s="1">
        <v>3.9046717421171642</v>
      </c>
      <c r="I381" s="1">
        <v>4.4116987167053194</v>
      </c>
      <c r="J381" s="1">
        <v>3.8962323074758909</v>
      </c>
      <c r="K381" s="1">
        <v>6.1688102740739597</v>
      </c>
      <c r="L381" s="1">
        <v>2.5525635200599188</v>
      </c>
      <c r="M381" s="1">
        <v>0.20319371027108529</v>
      </c>
      <c r="N381" s="1">
        <v>0.21613685345793776</v>
      </c>
      <c r="O381" s="2">
        <v>0.41378538269976228</v>
      </c>
    </row>
    <row r="382" spans="1:15" x14ac:dyDescent="0.25">
      <c r="A382">
        <v>37</v>
      </c>
      <c r="B382">
        <v>30</v>
      </c>
      <c r="C382" s="1">
        <v>9.3685248392539417</v>
      </c>
      <c r="D382" s="1">
        <v>27.938806102048591</v>
      </c>
      <c r="E382" s="1">
        <v>9.3221911839134588</v>
      </c>
      <c r="F382" s="1">
        <v>27.866581267787513</v>
      </c>
      <c r="G382" s="1">
        <v>3.5432684212036984</v>
      </c>
      <c r="H382" s="1">
        <v>3.0698903347580258</v>
      </c>
      <c r="I382" s="1">
        <v>3.4820332683988995</v>
      </c>
      <c r="J382" s="1">
        <v>3.0761970722217438</v>
      </c>
      <c r="K382" s="1">
        <v>4.2773587726646545</v>
      </c>
      <c r="L382" s="1">
        <v>2.0153286065622864</v>
      </c>
      <c r="M382" s="1">
        <v>1.7282109489180759</v>
      </c>
      <c r="N382" s="1">
        <v>0.20543852633143406</v>
      </c>
      <c r="O382" s="2">
        <v>0.47116192811359675</v>
      </c>
    </row>
    <row r="383" spans="1:15" x14ac:dyDescent="0.25">
      <c r="A383">
        <v>38</v>
      </c>
      <c r="B383">
        <v>30</v>
      </c>
      <c r="C383" s="1">
        <v>-9.3895332878905577</v>
      </c>
      <c r="D383" s="1">
        <v>-27.932262179511561</v>
      </c>
      <c r="E383" s="1">
        <v>-9.4576823452904009</v>
      </c>
      <c r="F383" s="1">
        <v>-27.948793834078494</v>
      </c>
      <c r="G383" s="1">
        <v>3.4899781092195208</v>
      </c>
      <c r="H383" s="1">
        <v>3.0873799282193004</v>
      </c>
      <c r="I383" s="1">
        <v>3.4818223910508812</v>
      </c>
      <c r="J383" s="1">
        <v>3.0761970722217438</v>
      </c>
      <c r="K383" s="1">
        <v>4.2773587726646545</v>
      </c>
      <c r="L383" s="1">
        <v>2.0153286065622864</v>
      </c>
      <c r="M383" s="1">
        <v>0.23368966547654019</v>
      </c>
      <c r="N383" s="1">
        <v>0.36221185139357126</v>
      </c>
      <c r="O383" s="2">
        <v>0.47116192811359675</v>
      </c>
    </row>
    <row r="384" spans="1:15" x14ac:dyDescent="0.25">
      <c r="A384">
        <v>24</v>
      </c>
      <c r="B384">
        <v>30</v>
      </c>
      <c r="C384" s="1">
        <v>9.7446067672812351</v>
      </c>
      <c r="D384" s="1">
        <v>27.819115810983686</v>
      </c>
      <c r="E384" s="1">
        <v>9.7952580065331638</v>
      </c>
      <c r="F384" s="1">
        <v>27.82588985784097</v>
      </c>
      <c r="G384" s="1">
        <v>3.3840836778287193</v>
      </c>
      <c r="H384" s="1">
        <v>3.0503342439043317</v>
      </c>
      <c r="I384" s="1">
        <v>3.4496320326411354</v>
      </c>
      <c r="J384" s="1">
        <v>3.0509419268378517</v>
      </c>
      <c r="K384" s="1">
        <v>4.0648974455205593</v>
      </c>
      <c r="L384" s="1">
        <v>1.9987830421006814</v>
      </c>
      <c r="M384" s="1">
        <v>1.9369602247682274</v>
      </c>
      <c r="N384" s="1">
        <v>1.9921847408504546E-2</v>
      </c>
      <c r="O384" s="2">
        <v>0.49171795079438052</v>
      </c>
    </row>
    <row r="385" spans="1:15" x14ac:dyDescent="0.25">
      <c r="A385">
        <v>28</v>
      </c>
      <c r="B385">
        <v>45</v>
      </c>
      <c r="C385" s="1">
        <v>35.438634568673507</v>
      </c>
      <c r="D385" s="1">
        <v>27.780178037839235</v>
      </c>
      <c r="E385" s="1">
        <v>35.442201601471318</v>
      </c>
      <c r="F385" s="1">
        <v>27.756683208766816</v>
      </c>
      <c r="G385" s="1">
        <v>3.5151561410855745</v>
      </c>
      <c r="H385" s="1">
        <v>3.0628091124915713</v>
      </c>
      <c r="I385" s="1">
        <v>3.4640814612113813</v>
      </c>
      <c r="J385" s="1">
        <v>3.064819304808895</v>
      </c>
      <c r="K385" s="1">
        <v>4.1951216370128961</v>
      </c>
      <c r="L385" s="1">
        <v>2.0078746172346897</v>
      </c>
      <c r="M385" s="1">
        <v>1.4529846705022895</v>
      </c>
      <c r="N385" s="1">
        <v>6.5632308233810027E-2</v>
      </c>
      <c r="O385" s="2">
        <v>0.47862131088632304</v>
      </c>
    </row>
    <row r="386" spans="1:15" x14ac:dyDescent="0.25">
      <c r="A386">
        <v>39</v>
      </c>
      <c r="B386">
        <v>45</v>
      </c>
      <c r="C386" s="1">
        <v>-35.43921043162392</v>
      </c>
      <c r="D386" s="1">
        <v>27.779400054266166</v>
      </c>
      <c r="E386" s="1">
        <v>-35.418218816752812</v>
      </c>
      <c r="F386" s="1">
        <v>27.76219497846472</v>
      </c>
      <c r="G386" s="1">
        <v>3.3303275378486124</v>
      </c>
      <c r="H386" s="1">
        <v>2.8995012798848627</v>
      </c>
      <c r="I386" s="1">
        <v>3.2897899422400703</v>
      </c>
      <c r="J386" s="1">
        <v>2.9106370497538285</v>
      </c>
      <c r="K386" s="1">
        <v>4.0803385971879029</v>
      </c>
      <c r="L386" s="1">
        <v>1.9068642131735678</v>
      </c>
      <c r="M386" s="1">
        <v>1.2172254875185438</v>
      </c>
      <c r="N386" s="1">
        <v>0.38405811186287869</v>
      </c>
      <c r="O386" s="2">
        <v>0.46732989622178533</v>
      </c>
    </row>
    <row r="387" spans="1:15" x14ac:dyDescent="0.25">
      <c r="A387">
        <v>44</v>
      </c>
      <c r="B387">
        <v>30</v>
      </c>
      <c r="C387" s="1">
        <v>-10.123144054659576</v>
      </c>
      <c r="D387" s="1">
        <v>27.693140173298296</v>
      </c>
      <c r="E387" s="1">
        <v>-10.145886980566134</v>
      </c>
      <c r="F387" s="1">
        <v>27.653673397890156</v>
      </c>
      <c r="G387" s="1">
        <v>4.0121915599541698</v>
      </c>
      <c r="H387" s="1">
        <v>3.5048325872448602</v>
      </c>
      <c r="I387" s="1">
        <v>3.9669384922439432</v>
      </c>
      <c r="J387" s="1">
        <v>3.5125228053756086</v>
      </c>
      <c r="K387" s="1">
        <v>4.6747377769725897</v>
      </c>
      <c r="L387" s="1">
        <v>2.3011814668178081</v>
      </c>
      <c r="M387" s="1">
        <v>1.1278890111304516</v>
      </c>
      <c r="N387" s="1">
        <v>0.21941755959287026</v>
      </c>
      <c r="O387" s="2">
        <v>0.49225894084439487</v>
      </c>
    </row>
    <row r="388" spans="1:15" x14ac:dyDescent="0.25">
      <c r="A388">
        <v>6</v>
      </c>
      <c r="B388">
        <v>30</v>
      </c>
      <c r="C388" s="1">
        <v>10.142979939707878</v>
      </c>
      <c r="D388" s="1">
        <v>27.686384782577278</v>
      </c>
      <c r="E388" s="1">
        <v>10.154752528856061</v>
      </c>
      <c r="F388" s="1">
        <v>27.605439602464433</v>
      </c>
      <c r="G388" s="1">
        <v>3.2023765379792577</v>
      </c>
      <c r="H388" s="1">
        <v>2.8208809989244332</v>
      </c>
      <c r="I388" s="1">
        <v>3.1732391930132615</v>
      </c>
      <c r="J388" s="1">
        <v>2.8099161930276781</v>
      </c>
      <c r="K388" s="1">
        <v>3.9413453266204446</v>
      </c>
      <c r="L388" s="1">
        <v>1.8408783159530528</v>
      </c>
      <c r="M388" s="1">
        <v>0.90986630149314773</v>
      </c>
      <c r="N388" s="1">
        <v>0.38870146953862378</v>
      </c>
      <c r="O388" s="2">
        <v>0.46706851681315037</v>
      </c>
    </row>
    <row r="389" spans="1:15" x14ac:dyDescent="0.25">
      <c r="A389">
        <v>22</v>
      </c>
      <c r="B389">
        <v>30</v>
      </c>
      <c r="C389" s="1">
        <v>10.221583082108598</v>
      </c>
      <c r="D389" s="1">
        <v>27.659463344334142</v>
      </c>
      <c r="E389" s="1">
        <v>10.272099489019025</v>
      </c>
      <c r="F389" s="1">
        <v>27.600840736966308</v>
      </c>
      <c r="G389" s="1">
        <v>3.4618984958437262</v>
      </c>
      <c r="H389" s="1">
        <v>3.061827236344691</v>
      </c>
      <c r="I389" s="1">
        <v>3.4445807666437753</v>
      </c>
      <c r="J389" s="1">
        <v>3.0509419268378517</v>
      </c>
      <c r="K389" s="1">
        <v>4.0648974455205593</v>
      </c>
      <c r="L389" s="1">
        <v>1.9987830421006814</v>
      </c>
      <c r="M389" s="1">
        <v>0.50023792496348896</v>
      </c>
      <c r="N389" s="1">
        <v>0.35551677696337103</v>
      </c>
      <c r="O389" s="2">
        <v>0.49171795079438052</v>
      </c>
    </row>
    <row r="390" spans="1:15" x14ac:dyDescent="0.25">
      <c r="A390">
        <v>37</v>
      </c>
      <c r="B390">
        <v>30</v>
      </c>
      <c r="C390" s="1">
        <v>-10.252299619903759</v>
      </c>
      <c r="D390" s="1">
        <v>-27.648876870468076</v>
      </c>
      <c r="E390" s="1">
        <v>-10.23535049152574</v>
      </c>
      <c r="F390" s="1">
        <v>-27.642289453659039</v>
      </c>
      <c r="G390" s="1">
        <v>3.5123194094941792</v>
      </c>
      <c r="H390" s="1">
        <v>3.0462229855544183</v>
      </c>
      <c r="I390" s="1">
        <v>3.4727581436185457</v>
      </c>
      <c r="J390" s="1">
        <v>3.0761970722217438</v>
      </c>
      <c r="K390" s="1">
        <v>4.2773587726646545</v>
      </c>
      <c r="L390" s="1">
        <v>2.0153286065622864</v>
      </c>
      <c r="M390" s="1">
        <v>1.1263572945186899</v>
      </c>
      <c r="N390" s="1">
        <v>0.9839754610698711</v>
      </c>
      <c r="O390" s="2">
        <v>0.47116192811359675</v>
      </c>
    </row>
    <row r="391" spans="1:15" x14ac:dyDescent="0.25">
      <c r="A391">
        <v>6</v>
      </c>
      <c r="B391">
        <v>30</v>
      </c>
      <c r="C391" s="1">
        <v>-10.368857565227728</v>
      </c>
      <c r="D391" s="1">
        <v>-27.608365882914597</v>
      </c>
      <c r="E391" s="1">
        <v>-10.386272238287507</v>
      </c>
      <c r="F391" s="1">
        <v>-27.569459324991655</v>
      </c>
      <c r="G391" s="1">
        <v>3.1949213911870311</v>
      </c>
      <c r="H391" s="1">
        <v>2.7863008477053302</v>
      </c>
      <c r="I391" s="1">
        <v>3.1709765064012458</v>
      </c>
      <c r="J391" s="1">
        <v>2.8099161930276781</v>
      </c>
      <c r="K391" s="1">
        <v>3.9413453266204446</v>
      </c>
      <c r="L391" s="1">
        <v>1.8408783159530528</v>
      </c>
      <c r="M391" s="1">
        <v>0.7494671027536256</v>
      </c>
      <c r="N391" s="1">
        <v>0.84755188377437807</v>
      </c>
      <c r="O391" s="2">
        <v>0.46706851681315037</v>
      </c>
    </row>
    <row r="392" spans="1:15" x14ac:dyDescent="0.25">
      <c r="A392">
        <v>20</v>
      </c>
      <c r="B392">
        <v>30</v>
      </c>
      <c r="C392" s="1">
        <v>10.572286565176665</v>
      </c>
      <c r="D392" s="1">
        <v>-27.536368139160789</v>
      </c>
      <c r="E392" s="1">
        <v>10.507319838327776</v>
      </c>
      <c r="F392" s="1">
        <v>-27.496645365592197</v>
      </c>
      <c r="G392" s="1">
        <v>3.4078274740291548</v>
      </c>
      <c r="H392" s="1">
        <v>3.0591213980659786</v>
      </c>
      <c r="I392" s="1">
        <v>3.4407144462049661</v>
      </c>
      <c r="J392" s="1">
        <v>3.0509419268378517</v>
      </c>
      <c r="K392" s="1">
        <v>4.0648974455205593</v>
      </c>
      <c r="L392" s="1">
        <v>1.9987830421006814</v>
      </c>
      <c r="M392" s="1">
        <v>0.96504216913681773</v>
      </c>
      <c r="N392" s="1">
        <v>0.26737975267336833</v>
      </c>
      <c r="O392" s="2">
        <v>0.49171795079438052</v>
      </c>
    </row>
    <row r="393" spans="1:15" x14ac:dyDescent="0.25">
      <c r="A393">
        <v>8</v>
      </c>
      <c r="B393">
        <v>30</v>
      </c>
      <c r="C393" s="1">
        <v>-10.740222613780997</v>
      </c>
      <c r="D393" s="1">
        <v>27.475682439334609</v>
      </c>
      <c r="E393" s="1">
        <v>-10.764559492636689</v>
      </c>
      <c r="F393" s="1">
        <v>27.474190585112595</v>
      </c>
      <c r="G393" s="1">
        <v>3.1412327951968435</v>
      </c>
      <c r="H393" s="1">
        <v>2.8415957351551757</v>
      </c>
      <c r="I393" s="1">
        <v>3.1671493240117283</v>
      </c>
      <c r="J393" s="1">
        <v>2.8099161930276781</v>
      </c>
      <c r="K393" s="1">
        <v>3.9413453266204446</v>
      </c>
      <c r="L393" s="1">
        <v>1.8408783159530528</v>
      </c>
      <c r="M393" s="1">
        <v>0.82504323953681313</v>
      </c>
      <c r="N393" s="1">
        <v>1.114850424906328</v>
      </c>
      <c r="O393" s="2">
        <v>0.46706851681315037</v>
      </c>
    </row>
    <row r="394" spans="1:15" x14ac:dyDescent="0.25">
      <c r="A394">
        <v>26</v>
      </c>
      <c r="B394">
        <v>45</v>
      </c>
      <c r="C394" s="1">
        <v>-35.662910917074207</v>
      </c>
      <c r="D394" s="1">
        <v>27.473953344298909</v>
      </c>
      <c r="E394" s="1">
        <v>-35.635431064742122</v>
      </c>
      <c r="F394" s="1">
        <v>27.436314612889802</v>
      </c>
      <c r="G394" s="1">
        <v>3.4501092844159587</v>
      </c>
      <c r="H394" s="1">
        <v>3.0519561226251182</v>
      </c>
      <c r="I394" s="1">
        <v>3.4544048276538932</v>
      </c>
      <c r="J394" s="1">
        <v>3.064819304808895</v>
      </c>
      <c r="K394" s="1">
        <v>4.1951216370128961</v>
      </c>
      <c r="L394" s="1">
        <v>2.0078746172346897</v>
      </c>
      <c r="M394" s="1">
        <v>0.12450455576399899</v>
      </c>
      <c r="N394" s="1">
        <v>0.42147336550541975</v>
      </c>
      <c r="O394" s="2">
        <v>0.47862131088632304</v>
      </c>
    </row>
    <row r="395" spans="1:15" x14ac:dyDescent="0.25">
      <c r="A395">
        <v>6</v>
      </c>
      <c r="B395">
        <v>30</v>
      </c>
      <c r="C395" s="1">
        <v>-10.843880287695628</v>
      </c>
      <c r="D395" s="1">
        <v>27.437655834726854</v>
      </c>
      <c r="E395" s="1">
        <v>-10.871858623326826</v>
      </c>
      <c r="F395" s="1">
        <v>27.428558379607917</v>
      </c>
      <c r="G395" s="1">
        <v>3.1924508256087587</v>
      </c>
      <c r="H395" s="1">
        <v>2.8132734709143867</v>
      </c>
      <c r="I395" s="1">
        <v>3.1660572981168462</v>
      </c>
      <c r="J395" s="1">
        <v>2.8099161930276781</v>
      </c>
      <c r="K395" s="1">
        <v>3.9413453266204446</v>
      </c>
      <c r="L395" s="1">
        <v>1.8408783159530528</v>
      </c>
      <c r="M395" s="1">
        <v>0.82674812968746603</v>
      </c>
      <c r="N395" s="1">
        <v>0.11933706130664165</v>
      </c>
      <c r="O395" s="2">
        <v>0.46706851681315037</v>
      </c>
    </row>
    <row r="396" spans="1:15" x14ac:dyDescent="0.25">
      <c r="A396">
        <v>19</v>
      </c>
      <c r="B396">
        <v>30</v>
      </c>
      <c r="C396" s="1">
        <v>10.881073108809304</v>
      </c>
      <c r="D396" s="1">
        <v>-27.423905346096795</v>
      </c>
      <c r="E396" s="1">
        <v>10.856508633346296</v>
      </c>
      <c r="F396" s="1">
        <v>-27.368123869687622</v>
      </c>
      <c r="G396" s="1">
        <v>3.4775028095261473</v>
      </c>
      <c r="H396" s="1">
        <v>3.0821820524535295</v>
      </c>
      <c r="I396" s="1">
        <v>3.4372035147342865</v>
      </c>
      <c r="J396" s="1">
        <v>3.0509419268378517</v>
      </c>
      <c r="K396" s="1">
        <v>4.0648974455205593</v>
      </c>
      <c r="L396" s="1">
        <v>1.9987830421006814</v>
      </c>
      <c r="M396" s="1">
        <v>1.1588572892440614</v>
      </c>
      <c r="N396" s="1">
        <v>1.0135717191270228</v>
      </c>
      <c r="O396" s="2">
        <v>0.49171795079438052</v>
      </c>
    </row>
    <row r="397" spans="1:15" x14ac:dyDescent="0.25">
      <c r="A397">
        <v>37</v>
      </c>
      <c r="B397">
        <v>30</v>
      </c>
      <c r="C397" s="1">
        <v>10.929389579548456</v>
      </c>
      <c r="D397" s="1">
        <v>27.405958181160919</v>
      </c>
      <c r="E397" s="1">
        <v>10.932767056322266</v>
      </c>
      <c r="F397" s="1">
        <v>27.350853139348178</v>
      </c>
      <c r="G397" s="1">
        <v>3.5123155396302321</v>
      </c>
      <c r="H397" s="1">
        <v>3.071845501746528</v>
      </c>
      <c r="I397" s="1">
        <v>3.4650930432910938</v>
      </c>
      <c r="J397" s="1">
        <v>3.0761970722217438</v>
      </c>
      <c r="K397" s="1">
        <v>4.2773587726646545</v>
      </c>
      <c r="L397" s="1">
        <v>2.0153286065622864</v>
      </c>
      <c r="M397" s="1">
        <v>1.3444833132535068</v>
      </c>
      <c r="N397" s="1">
        <v>0.14165980915191206</v>
      </c>
      <c r="O397" s="2">
        <v>0.47116192811359675</v>
      </c>
    </row>
    <row r="398" spans="1:15" x14ac:dyDescent="0.25">
      <c r="A398">
        <v>9</v>
      </c>
      <c r="B398">
        <v>30</v>
      </c>
      <c r="C398" s="1">
        <v>10.980176622925471</v>
      </c>
      <c r="D398" s="1">
        <v>27.386990534574348</v>
      </c>
      <c r="E398" s="1">
        <v>11.023305354597493</v>
      </c>
      <c r="F398" s="1">
        <v>27.308629844780416</v>
      </c>
      <c r="G398" s="1">
        <v>3.1817281704843139</v>
      </c>
      <c r="H398" s="1">
        <v>2.786272070538327</v>
      </c>
      <c r="I398" s="1">
        <v>3.1646056560574514</v>
      </c>
      <c r="J398" s="1">
        <v>2.8099161930276781</v>
      </c>
      <c r="K398" s="1">
        <v>3.9413453266204446</v>
      </c>
      <c r="L398" s="1">
        <v>1.8408783159530528</v>
      </c>
      <c r="M398" s="1">
        <v>0.53815139161483372</v>
      </c>
      <c r="N398" s="1">
        <v>0.84859345716310108</v>
      </c>
      <c r="O398" s="2">
        <v>0.46706851681315037</v>
      </c>
    </row>
    <row r="399" spans="1:15" x14ac:dyDescent="0.25">
      <c r="A399">
        <v>26</v>
      </c>
      <c r="B399">
        <v>45</v>
      </c>
      <c r="C399" s="1">
        <v>35.732202821200026</v>
      </c>
      <c r="D399" s="1">
        <v>-27.378011385124296</v>
      </c>
      <c r="E399" s="1">
        <v>35.730093470933134</v>
      </c>
      <c r="F399" s="1">
        <v>-27.312914862721236</v>
      </c>
      <c r="G399" s="1">
        <v>3.4151636119561357</v>
      </c>
      <c r="H399" s="1">
        <v>3.0766811285900788</v>
      </c>
      <c r="I399" s="1">
        <v>3.451404447713331</v>
      </c>
      <c r="J399" s="1">
        <v>3.064819304808895</v>
      </c>
      <c r="K399" s="1">
        <v>4.1951216370128961</v>
      </c>
      <c r="L399" s="1">
        <v>2.0078746172346897</v>
      </c>
      <c r="M399" s="1">
        <v>1.0611742181346699</v>
      </c>
      <c r="N399" s="1">
        <v>0.3855395891032633</v>
      </c>
      <c r="O399" s="2">
        <v>0.47862131088632304</v>
      </c>
    </row>
    <row r="400" spans="1:15" x14ac:dyDescent="0.25">
      <c r="A400">
        <v>46</v>
      </c>
      <c r="B400">
        <v>60</v>
      </c>
      <c r="C400" s="1">
        <v>-53.482448618581074</v>
      </c>
      <c r="D400" s="1">
        <v>-27.343372941715586</v>
      </c>
      <c r="E400" s="1">
        <v>-53.455866802055937</v>
      </c>
      <c r="F400" s="1">
        <v>-27.271300137075276</v>
      </c>
      <c r="G400" s="1">
        <v>5.4701657175658651</v>
      </c>
      <c r="H400" s="1">
        <v>4.8667765943065122</v>
      </c>
      <c r="I400" s="1">
        <v>5.4252979532479317</v>
      </c>
      <c r="J400" s="1">
        <v>4.8191282197520762</v>
      </c>
      <c r="K400" s="1">
        <v>6.9255697695451905</v>
      </c>
      <c r="L400" s="1">
        <v>3.1571862048953463</v>
      </c>
      <c r="M400" s="1">
        <v>0.82022678351139255</v>
      </c>
      <c r="N400" s="1">
        <v>0.97905407472737438</v>
      </c>
      <c r="O400" s="2">
        <v>0.45587385730758179</v>
      </c>
    </row>
    <row r="401" spans="1:15" x14ac:dyDescent="0.25">
      <c r="A401">
        <v>38</v>
      </c>
      <c r="B401">
        <v>30</v>
      </c>
      <c r="C401" s="1">
        <v>-11.125988131237843</v>
      </c>
      <c r="D401" s="1">
        <v>-27.331945759220751</v>
      </c>
      <c r="E401" s="1">
        <v>-11.130601303089016</v>
      </c>
      <c r="F401" s="1">
        <v>-27.338438698876061</v>
      </c>
      <c r="G401" s="1">
        <v>3.4968134358783804</v>
      </c>
      <c r="H401" s="1">
        <v>3.0471742101910748</v>
      </c>
      <c r="I401" s="1">
        <v>3.4627767194262069</v>
      </c>
      <c r="J401" s="1">
        <v>3.0761970722217438</v>
      </c>
      <c r="K401" s="1">
        <v>4.2773587726646545</v>
      </c>
      <c r="L401" s="1">
        <v>2.0153286065622864</v>
      </c>
      <c r="M401" s="1">
        <v>0.9733638089738037</v>
      </c>
      <c r="N401" s="1">
        <v>0.95245168240148148</v>
      </c>
      <c r="O401" s="2">
        <v>0.47116192811359675</v>
      </c>
    </row>
    <row r="402" spans="1:15" x14ac:dyDescent="0.25">
      <c r="A402">
        <v>9</v>
      </c>
      <c r="B402">
        <v>30</v>
      </c>
      <c r="C402" s="1">
        <v>11.258142438380565</v>
      </c>
      <c r="D402" s="1">
        <v>-27.281298819255365</v>
      </c>
      <c r="E402" s="1">
        <v>11.189202407439556</v>
      </c>
      <c r="F402" s="1">
        <v>-27.235199551851032</v>
      </c>
      <c r="G402" s="1">
        <v>3.1265860393534659</v>
      </c>
      <c r="H402" s="1">
        <v>2.8184040923353479</v>
      </c>
      <c r="I402" s="1">
        <v>3.1615896512072834</v>
      </c>
      <c r="J402" s="1">
        <v>2.8099161930276781</v>
      </c>
      <c r="K402" s="1">
        <v>3.9413453266204446</v>
      </c>
      <c r="L402" s="1">
        <v>1.8408783159530528</v>
      </c>
      <c r="M402" s="1">
        <v>1.1195473725410658</v>
      </c>
      <c r="N402" s="1">
        <v>0.30115977090555068</v>
      </c>
      <c r="O402" s="2">
        <v>0.46706851681315037</v>
      </c>
    </row>
    <row r="403" spans="1:15" x14ac:dyDescent="0.25">
      <c r="A403">
        <v>18</v>
      </c>
      <c r="B403">
        <v>30</v>
      </c>
      <c r="C403" s="1">
        <v>11.266201198446508</v>
      </c>
      <c r="D403" s="1">
        <v>-27.278186941450745</v>
      </c>
      <c r="E403" s="1">
        <v>11.296005817835935</v>
      </c>
      <c r="F403" s="1">
        <v>-27.260263843732169</v>
      </c>
      <c r="G403" s="1">
        <v>3.4696587187825156</v>
      </c>
      <c r="H403" s="1">
        <v>3.0423211237001402</v>
      </c>
      <c r="I403" s="1">
        <v>3.4326846776599309</v>
      </c>
      <c r="J403" s="1">
        <v>3.0509419268378517</v>
      </c>
      <c r="K403" s="1">
        <v>4.0648974455205593</v>
      </c>
      <c r="L403" s="1">
        <v>1.9987830421006814</v>
      </c>
      <c r="M403" s="1">
        <v>1.0656391339710416</v>
      </c>
      <c r="N403" s="1">
        <v>0.28336269536289782</v>
      </c>
      <c r="O403" s="2">
        <v>0.49171795079438052</v>
      </c>
    </row>
    <row r="404" spans="1:15" x14ac:dyDescent="0.25">
      <c r="A404">
        <v>20</v>
      </c>
      <c r="B404">
        <v>30</v>
      </c>
      <c r="C404" s="1">
        <v>-11.403091780173316</v>
      </c>
      <c r="D404" s="1">
        <v>-27.224913321097834</v>
      </c>
      <c r="E404" s="1">
        <v>-11.398288613384221</v>
      </c>
      <c r="F404" s="1">
        <v>-27.173540083944893</v>
      </c>
      <c r="G404" s="1">
        <v>3.4049392490067341</v>
      </c>
      <c r="H404" s="1">
        <v>3.0518200024064215</v>
      </c>
      <c r="I404" s="1">
        <v>3.4310411229222018</v>
      </c>
      <c r="J404" s="1">
        <v>3.0509419268378517</v>
      </c>
      <c r="K404" s="1">
        <v>4.0648974455205593</v>
      </c>
      <c r="L404" s="1">
        <v>1.9987830421006814</v>
      </c>
      <c r="M404" s="1">
        <v>0.76658853526041504</v>
      </c>
      <c r="N404" s="1">
        <v>2.8772193899948235E-2</v>
      </c>
      <c r="O404" s="2">
        <v>0.49171795079438052</v>
      </c>
    </row>
    <row r="405" spans="1:15" x14ac:dyDescent="0.25">
      <c r="A405">
        <v>8</v>
      </c>
      <c r="B405">
        <v>30</v>
      </c>
      <c r="C405" s="1">
        <v>-11.425074480484099</v>
      </c>
      <c r="D405" s="1">
        <v>-27.216285318248101</v>
      </c>
      <c r="E405" s="1">
        <v>-11.436010296280338</v>
      </c>
      <c r="F405" s="1">
        <v>-27.156915733620249</v>
      </c>
      <c r="G405" s="1">
        <v>3.1871404778631245</v>
      </c>
      <c r="H405" s="1">
        <v>2.7878845718359386</v>
      </c>
      <c r="I405" s="1">
        <v>3.1597426258152614</v>
      </c>
      <c r="J405" s="1">
        <v>2.8099161930276781</v>
      </c>
      <c r="K405" s="1">
        <v>3.9413453266204446</v>
      </c>
      <c r="L405" s="1">
        <v>1.8408783159530528</v>
      </c>
      <c r="M405" s="1">
        <v>0.85963741598965948</v>
      </c>
      <c r="N405" s="1">
        <v>0.79026303363882699</v>
      </c>
      <c r="O405" s="2">
        <v>0.46706851681315037</v>
      </c>
    </row>
    <row r="406" spans="1:15" x14ac:dyDescent="0.25">
      <c r="A406">
        <v>19</v>
      </c>
      <c r="B406">
        <v>30</v>
      </c>
      <c r="C406" s="1">
        <v>11.451903437227864</v>
      </c>
      <c r="D406" s="1">
        <v>27.205727735494637</v>
      </c>
      <c r="E406" s="1">
        <v>11.457301920686898</v>
      </c>
      <c r="F406" s="1">
        <v>27.174011430877105</v>
      </c>
      <c r="G406" s="1">
        <v>3.4287896302731911</v>
      </c>
      <c r="H406" s="1">
        <v>3.0514056171149955</v>
      </c>
      <c r="I406" s="1">
        <v>3.4304503362611394</v>
      </c>
      <c r="J406" s="1">
        <v>3.0509419268378517</v>
      </c>
      <c r="K406" s="1">
        <v>4.0648974455205593</v>
      </c>
      <c r="L406" s="1">
        <v>1.9987830421006814</v>
      </c>
      <c r="M406" s="1">
        <v>4.8434175526131683E-2</v>
      </c>
      <c r="N406" s="1">
        <v>1.5195956727056596E-2</v>
      </c>
      <c r="O406" s="2">
        <v>0.49171795079438052</v>
      </c>
    </row>
    <row r="407" spans="1:15" x14ac:dyDescent="0.25">
      <c r="A407">
        <v>22</v>
      </c>
      <c r="B407">
        <v>30</v>
      </c>
      <c r="C407" s="1">
        <v>-11.520323484327941</v>
      </c>
      <c r="D407" s="1">
        <v>27.178666458017837</v>
      </c>
      <c r="E407" s="1">
        <v>-11.476446777143455</v>
      </c>
      <c r="F407" s="1">
        <v>27.069509925006642</v>
      </c>
      <c r="G407" s="1">
        <v>3.4403901874098444</v>
      </c>
      <c r="H407" s="1">
        <v>3.0232114538638188</v>
      </c>
      <c r="I407" s="1">
        <v>3.4296180307781281</v>
      </c>
      <c r="J407" s="1">
        <v>3.0509419268378517</v>
      </c>
      <c r="K407" s="1">
        <v>4.0648974455205593</v>
      </c>
      <c r="L407" s="1">
        <v>1.9987830421006814</v>
      </c>
      <c r="M407" s="1">
        <v>0.31310857329895675</v>
      </c>
      <c r="N407" s="1">
        <v>0.91725218024666777</v>
      </c>
      <c r="O407" s="2">
        <v>0.49171795079438052</v>
      </c>
    </row>
    <row r="408" spans="1:15" x14ac:dyDescent="0.25">
      <c r="A408">
        <v>22</v>
      </c>
      <c r="B408">
        <v>30</v>
      </c>
      <c r="C408" s="1">
        <v>-11.600729371551166</v>
      </c>
      <c r="D408" s="1">
        <v>-27.146612196559197</v>
      </c>
      <c r="E408" s="1">
        <v>-11.578381208530978</v>
      </c>
      <c r="F408" s="1">
        <v>-27.095008911819743</v>
      </c>
      <c r="G408" s="1">
        <v>3.4104781324291138</v>
      </c>
      <c r="H408" s="1">
        <v>3.0476114244116252</v>
      </c>
      <c r="I408" s="1">
        <v>3.4286336710928778</v>
      </c>
      <c r="J408" s="1">
        <v>3.0509419268378517</v>
      </c>
      <c r="K408" s="1">
        <v>4.0648974455205593</v>
      </c>
      <c r="L408" s="1">
        <v>1.9987830421006814</v>
      </c>
      <c r="M408" s="1">
        <v>0.53234584591318501</v>
      </c>
      <c r="N408" s="1">
        <v>0.10928238421567951</v>
      </c>
      <c r="O408" s="2">
        <v>0.49171795079438052</v>
      </c>
    </row>
    <row r="409" spans="1:15" x14ac:dyDescent="0.25">
      <c r="A409">
        <v>19</v>
      </c>
      <c r="B409">
        <v>30</v>
      </c>
      <c r="C409" s="1">
        <v>-11.663235464562506</v>
      </c>
      <c r="D409" s="1">
        <v>27.121504640123966</v>
      </c>
      <c r="E409" s="1">
        <v>-11.72304361811552</v>
      </c>
      <c r="F409" s="1">
        <v>27.06612267163371</v>
      </c>
      <c r="G409" s="1">
        <v>3.4167024457485859</v>
      </c>
      <c r="H409" s="1">
        <v>3.0200246523671348</v>
      </c>
      <c r="I409" s="1">
        <v>3.4278637826083136</v>
      </c>
      <c r="J409" s="1">
        <v>3.0509419268378517</v>
      </c>
      <c r="K409" s="1">
        <v>4.0648974455205593</v>
      </c>
      <c r="L409" s="1">
        <v>1.9987830421006814</v>
      </c>
      <c r="M409" s="1">
        <v>0.32666985308058449</v>
      </c>
      <c r="N409" s="1">
        <v>1.0237424534426744</v>
      </c>
      <c r="O409" s="2">
        <v>0.49171795079438052</v>
      </c>
    </row>
    <row r="410" spans="1:15" x14ac:dyDescent="0.25">
      <c r="A410">
        <v>6</v>
      </c>
      <c r="B410">
        <v>30</v>
      </c>
      <c r="C410" s="1">
        <v>-11.761065590337875</v>
      </c>
      <c r="D410" s="1">
        <v>-27.081874413056962</v>
      </c>
      <c r="E410" s="1">
        <v>-11.776938361886035</v>
      </c>
      <c r="F410" s="1">
        <v>-27.033519367535916</v>
      </c>
      <c r="G410" s="1">
        <v>3.1695582366238781</v>
      </c>
      <c r="H410" s="1">
        <v>2.794095825132886</v>
      </c>
      <c r="I410" s="1">
        <v>3.1559437352301676</v>
      </c>
      <c r="J410" s="1">
        <v>2.8099161930276781</v>
      </c>
      <c r="K410" s="1">
        <v>3.9413453266204446</v>
      </c>
      <c r="L410" s="1">
        <v>1.8408783159530528</v>
      </c>
      <c r="M410" s="1">
        <v>0.42953939878423997</v>
      </c>
      <c r="N410" s="1">
        <v>0.56620706249542174</v>
      </c>
      <c r="O410" s="2">
        <v>0.46706851681315037</v>
      </c>
    </row>
    <row r="411" spans="1:15" x14ac:dyDescent="0.25">
      <c r="A411">
        <v>25</v>
      </c>
      <c r="B411">
        <v>45</v>
      </c>
      <c r="C411" s="1">
        <v>-35.955655681623533</v>
      </c>
      <c r="D411" s="1">
        <v>-27.06420710676964</v>
      </c>
      <c r="E411" s="1">
        <v>-35.936765088761341</v>
      </c>
      <c r="F411" s="1">
        <v>-27.049434403173805</v>
      </c>
      <c r="G411" s="1">
        <v>3.4641957203363982</v>
      </c>
      <c r="H411" s="1">
        <v>3.0607624109449429</v>
      </c>
      <c r="I411" s="1">
        <v>3.4416944433926666</v>
      </c>
      <c r="J411" s="1">
        <v>3.064819304808895</v>
      </c>
      <c r="K411" s="1">
        <v>4.1951216370128961</v>
      </c>
      <c r="L411" s="1">
        <v>2.0078746172346897</v>
      </c>
      <c r="M411" s="1">
        <v>0.64953826978189821</v>
      </c>
      <c r="N411" s="1">
        <v>0.13254520669245773</v>
      </c>
      <c r="O411" s="2">
        <v>0.47862131088632304</v>
      </c>
    </row>
    <row r="412" spans="1:15" x14ac:dyDescent="0.25">
      <c r="A412">
        <v>28</v>
      </c>
      <c r="B412">
        <v>45</v>
      </c>
      <c r="C412" s="1">
        <v>-35.958257635403548</v>
      </c>
      <c r="D412" s="1">
        <v>-27.06051273279234</v>
      </c>
      <c r="E412" s="1">
        <v>-35.937709303159231</v>
      </c>
      <c r="F412" s="1">
        <v>-27.031823792432636</v>
      </c>
      <c r="G412" s="1">
        <v>3.4274070660335068</v>
      </c>
      <c r="H412" s="1">
        <v>3.0722736333798819</v>
      </c>
      <c r="I412" s="1">
        <v>3.4415810685050645</v>
      </c>
      <c r="J412" s="1">
        <v>3.064819304808895</v>
      </c>
      <c r="K412" s="1">
        <v>4.1951216370128961</v>
      </c>
      <c r="L412" s="1">
        <v>2.0078746172346897</v>
      </c>
      <c r="M412" s="1">
        <v>0.41354884898341365</v>
      </c>
      <c r="N412" s="1">
        <v>0.24263231276005348</v>
      </c>
      <c r="O412" s="2">
        <v>0.47862131088632304</v>
      </c>
    </row>
    <row r="413" spans="1:15" x14ac:dyDescent="0.25">
      <c r="A413">
        <v>24</v>
      </c>
      <c r="B413">
        <v>30</v>
      </c>
      <c r="C413" s="1">
        <v>-11.854289267182128</v>
      </c>
      <c r="D413" s="1">
        <v>-27.04372953386558</v>
      </c>
      <c r="E413" s="1">
        <v>-11.832383643147081</v>
      </c>
      <c r="F413" s="1">
        <v>-27.028876051692148</v>
      </c>
      <c r="G413" s="1">
        <v>3.4029741901948025</v>
      </c>
      <c r="H413" s="1">
        <v>3.0330212104107392</v>
      </c>
      <c r="I413" s="1">
        <v>3.4254852819004205</v>
      </c>
      <c r="J413" s="1">
        <v>3.0509419268378517</v>
      </c>
      <c r="K413" s="1">
        <v>4.0648974455205593</v>
      </c>
      <c r="L413" s="1">
        <v>1.9987830421006814</v>
      </c>
      <c r="M413" s="1">
        <v>0.66151226684235576</v>
      </c>
      <c r="N413" s="1">
        <v>0.59085364670712581</v>
      </c>
      <c r="O413" s="2">
        <v>0.49171795079438052</v>
      </c>
    </row>
    <row r="414" spans="1:15" x14ac:dyDescent="0.25">
      <c r="A414">
        <v>8</v>
      </c>
      <c r="B414">
        <v>30</v>
      </c>
      <c r="C414" s="1">
        <v>-11.917901284533482</v>
      </c>
      <c r="D414" s="1">
        <v>27.017486743081122</v>
      </c>
      <c r="E414" s="1">
        <v>-11.960095235978459</v>
      </c>
      <c r="F414" s="1">
        <v>26.968269512746787</v>
      </c>
      <c r="G414" s="1">
        <v>3.1843060707964166</v>
      </c>
      <c r="H414" s="1">
        <v>2.842719464613757</v>
      </c>
      <c r="I414" s="1">
        <v>3.154133308213356</v>
      </c>
      <c r="J414" s="1">
        <v>2.8099161930276781</v>
      </c>
      <c r="K414" s="1">
        <v>3.9413453266204446</v>
      </c>
      <c r="L414" s="1">
        <v>1.8408783159530528</v>
      </c>
      <c r="M414" s="1">
        <v>0.94754593032930867</v>
      </c>
      <c r="N414" s="1">
        <v>1.1539398099043827</v>
      </c>
      <c r="O414" s="2">
        <v>0.46706851681315037</v>
      </c>
    </row>
    <row r="415" spans="1:15" x14ac:dyDescent="0.25">
      <c r="A415">
        <v>23</v>
      </c>
      <c r="B415">
        <v>30</v>
      </c>
      <c r="C415" s="1">
        <v>-12.075812487547658</v>
      </c>
      <c r="D415" s="1">
        <v>-26.951585369197101</v>
      </c>
      <c r="E415" s="1">
        <v>-12.080260529857004</v>
      </c>
      <c r="F415" s="1">
        <v>-26.917217353762041</v>
      </c>
      <c r="G415" s="1">
        <v>3.41137351861425</v>
      </c>
      <c r="H415" s="1">
        <v>3.0409294881893887</v>
      </c>
      <c r="I415" s="1">
        <v>3.4226797739369172</v>
      </c>
      <c r="J415" s="1">
        <v>3.0509419268378517</v>
      </c>
      <c r="K415" s="1">
        <v>4.0648974455205593</v>
      </c>
      <c r="L415" s="1">
        <v>1.9987830421006814</v>
      </c>
      <c r="M415" s="1">
        <v>0.33142824322738007</v>
      </c>
      <c r="N415" s="1">
        <v>0.32925586362163767</v>
      </c>
      <c r="O415" s="2">
        <v>0.49171795079438052</v>
      </c>
    </row>
    <row r="416" spans="1:15" x14ac:dyDescent="0.25">
      <c r="A416">
        <v>24</v>
      </c>
      <c r="B416">
        <v>30</v>
      </c>
      <c r="C416" s="1">
        <v>-12.082968096028798</v>
      </c>
      <c r="D416" s="1">
        <v>-26.948573465561168</v>
      </c>
      <c r="E416" s="1">
        <v>-12.114882735935858</v>
      </c>
      <c r="F416" s="1">
        <v>-26.893980814957398</v>
      </c>
      <c r="G416" s="1">
        <v>3.4157164699656688</v>
      </c>
      <c r="H416" s="1">
        <v>3.0289968813939678</v>
      </c>
      <c r="I416" s="1">
        <v>3.4225882976016004</v>
      </c>
      <c r="J416" s="1">
        <v>3.0509419268378517</v>
      </c>
      <c r="K416" s="1">
        <v>4.0648974455205593</v>
      </c>
      <c r="L416" s="1">
        <v>1.9987830421006814</v>
      </c>
      <c r="M416" s="1">
        <v>0.20118261267747162</v>
      </c>
      <c r="N416" s="1">
        <v>0.72449877973412069</v>
      </c>
      <c r="O416" s="2">
        <v>0.49171795079438052</v>
      </c>
    </row>
    <row r="417" spans="1:15" x14ac:dyDescent="0.25">
      <c r="A417">
        <v>26</v>
      </c>
      <c r="B417">
        <v>45</v>
      </c>
      <c r="C417" s="1">
        <v>36.048102250339419</v>
      </c>
      <c r="D417" s="1">
        <v>26.932366889889394</v>
      </c>
      <c r="E417" s="1">
        <v>36.083615909893503</v>
      </c>
      <c r="F417" s="1">
        <v>26.885029189070121</v>
      </c>
      <c r="G417" s="1">
        <v>3.4625113602072437</v>
      </c>
      <c r="H417" s="1">
        <v>3.0621777946307533</v>
      </c>
      <c r="I417" s="1">
        <v>3.43766191846629</v>
      </c>
      <c r="J417" s="1">
        <v>3.064819304808895</v>
      </c>
      <c r="K417" s="1">
        <v>4.1951216370128961</v>
      </c>
      <c r="L417" s="1">
        <v>2.0078746172346897</v>
      </c>
      <c r="M417" s="1">
        <v>0.71767105305515555</v>
      </c>
      <c r="N417" s="1">
        <v>8.6262469239156231E-2</v>
      </c>
      <c r="O417" s="2">
        <v>0.47862131088632304</v>
      </c>
    </row>
    <row r="418" spans="1:15" x14ac:dyDescent="0.25">
      <c r="A418">
        <v>28</v>
      </c>
      <c r="B418">
        <v>45</v>
      </c>
      <c r="C418" s="1">
        <v>-36.056173271932572</v>
      </c>
      <c r="D418" s="1">
        <v>26.920799603329577</v>
      </c>
      <c r="E418" s="1">
        <v>-36.061825540845497</v>
      </c>
      <c r="F418" s="1">
        <v>26.844781503203162</v>
      </c>
      <c r="G418" s="1">
        <v>3.4437502506279616</v>
      </c>
      <c r="H418" s="1">
        <v>3.0424198892058221</v>
      </c>
      <c r="I418" s="1">
        <v>3.43730943508936</v>
      </c>
      <c r="J418" s="1">
        <v>3.064819304808895</v>
      </c>
      <c r="K418" s="1">
        <v>4.1951216370128961</v>
      </c>
      <c r="L418" s="1">
        <v>2.0078746172346897</v>
      </c>
      <c r="M418" s="1">
        <v>0.18702911273624068</v>
      </c>
      <c r="N418" s="1">
        <v>0.73623682525030865</v>
      </c>
      <c r="O418" s="2">
        <v>0.47862131088632304</v>
      </c>
    </row>
    <row r="419" spans="1:15" x14ac:dyDescent="0.25">
      <c r="A419">
        <v>31</v>
      </c>
      <c r="B419">
        <v>60</v>
      </c>
      <c r="C419" s="1">
        <v>53.646926345758743</v>
      </c>
      <c r="D419" s="1">
        <v>-26.908461718087917</v>
      </c>
      <c r="E419" s="1">
        <v>53.716781293974243</v>
      </c>
      <c r="F419" s="1">
        <v>-26.867470673414566</v>
      </c>
      <c r="G419" s="1">
        <v>4.5985076901864401</v>
      </c>
      <c r="H419" s="1">
        <v>3.9793331442316919</v>
      </c>
      <c r="I419" s="1">
        <v>4.5512438687782657</v>
      </c>
      <c r="J419" s="1">
        <v>4.0584838906792875</v>
      </c>
      <c r="K419" s="1">
        <v>5.2828178155460135</v>
      </c>
      <c r="L419" s="1">
        <v>2.6588604345334965</v>
      </c>
      <c r="M419" s="1">
        <v>1.0278078148926217</v>
      </c>
      <c r="N419" s="1">
        <v>1.9890454902558192</v>
      </c>
      <c r="O419" s="2">
        <v>0.5033034504254783</v>
      </c>
    </row>
    <row r="420" spans="1:15" x14ac:dyDescent="0.25">
      <c r="A420">
        <v>44</v>
      </c>
      <c r="B420">
        <v>30</v>
      </c>
      <c r="C420" s="1">
        <v>-12.180177178052501</v>
      </c>
      <c r="D420" s="1">
        <v>-26.907435320266764</v>
      </c>
      <c r="E420" s="1">
        <v>-12.127881264094185</v>
      </c>
      <c r="F420" s="1">
        <v>-26.81057093757131</v>
      </c>
      <c r="G420" s="1">
        <v>3.9642412538029603</v>
      </c>
      <c r="H420" s="1">
        <v>3.5459742329062127</v>
      </c>
      <c r="I420" s="1">
        <v>3.9389592208490543</v>
      </c>
      <c r="J420" s="1">
        <v>3.5125228053756086</v>
      </c>
      <c r="K420" s="1">
        <v>4.6747377769725897</v>
      </c>
      <c r="L420" s="1">
        <v>2.3011814668178081</v>
      </c>
      <c r="M420" s="1">
        <v>0.63775212796780756</v>
      </c>
      <c r="N420" s="1">
        <v>0.94336352532342005</v>
      </c>
      <c r="O420" s="2">
        <v>0.49225894084439487</v>
      </c>
    </row>
    <row r="421" spans="1:15" x14ac:dyDescent="0.25">
      <c r="A421">
        <v>19</v>
      </c>
      <c r="B421">
        <v>30</v>
      </c>
      <c r="C421" s="1">
        <v>12.243556987364505</v>
      </c>
      <c r="D421" s="1">
        <v>26.8803906290951</v>
      </c>
      <c r="E421" s="1">
        <v>12.179155770601517</v>
      </c>
      <c r="F421" s="1">
        <v>26.77862680525056</v>
      </c>
      <c r="G421" s="1">
        <v>3.4265394427762024</v>
      </c>
      <c r="H421" s="1">
        <v>3.0354626149286053</v>
      </c>
      <c r="I421" s="1">
        <v>3.4205213110704675</v>
      </c>
      <c r="J421" s="1">
        <v>3.0509419268378517</v>
      </c>
      <c r="K421" s="1">
        <v>4.0648974455205593</v>
      </c>
      <c r="L421" s="1">
        <v>1.9987830421006814</v>
      </c>
      <c r="M421" s="1">
        <v>0.17563293247425502</v>
      </c>
      <c r="N421" s="1">
        <v>0.50994902171149048</v>
      </c>
      <c r="O421" s="2">
        <v>0.49171795079438052</v>
      </c>
    </row>
    <row r="422" spans="1:15" x14ac:dyDescent="0.25">
      <c r="A422">
        <v>27</v>
      </c>
      <c r="B422">
        <v>45</v>
      </c>
      <c r="C422" s="1">
        <v>-36.121868399939309</v>
      </c>
      <c r="D422" s="1">
        <v>-26.826302212304597</v>
      </c>
      <c r="E422" s="1">
        <v>-36.061843571021903</v>
      </c>
      <c r="F422" s="1">
        <v>-26.769720644179198</v>
      </c>
      <c r="G422" s="1">
        <v>3.4133739123753051</v>
      </c>
      <c r="H422" s="1">
        <v>3.0579547757448213</v>
      </c>
      <c r="I422" s="1">
        <v>3.4344378144272705</v>
      </c>
      <c r="J422" s="1">
        <v>3.064819304808895</v>
      </c>
      <c r="K422" s="1">
        <v>4.1951216370128961</v>
      </c>
      <c r="L422" s="1">
        <v>2.0078746172346897</v>
      </c>
      <c r="M422" s="1">
        <v>0.61709916911234053</v>
      </c>
      <c r="N422" s="1">
        <v>0.22448105245119787</v>
      </c>
      <c r="O422" s="2">
        <v>0.47862131088632304</v>
      </c>
    </row>
    <row r="423" spans="1:15" x14ac:dyDescent="0.25">
      <c r="A423">
        <v>44</v>
      </c>
      <c r="B423">
        <v>30</v>
      </c>
      <c r="C423" s="1">
        <v>12.397427066822447</v>
      </c>
      <c r="D423" s="1">
        <v>26.813996473008839</v>
      </c>
      <c r="E423" s="1">
        <v>12.443023657167826</v>
      </c>
      <c r="F423" s="1">
        <v>26.685655027126518</v>
      </c>
      <c r="G423" s="1">
        <v>3.9384900832579102</v>
      </c>
      <c r="H423" s="1">
        <v>3.5077761501127216</v>
      </c>
      <c r="I423" s="1">
        <v>3.9357071620957194</v>
      </c>
      <c r="J423" s="1">
        <v>3.5125228053756086</v>
      </c>
      <c r="K423" s="1">
        <v>4.6747377769725897</v>
      </c>
      <c r="L423" s="1">
        <v>2.3011814668178081</v>
      </c>
      <c r="M423" s="1">
        <v>7.0659595514044909E-2</v>
      </c>
      <c r="N423" s="1">
        <v>0.13531807788631112</v>
      </c>
      <c r="O423" s="2">
        <v>0.49225894084439487</v>
      </c>
    </row>
    <row r="424" spans="1:15" x14ac:dyDescent="0.25">
      <c r="A424">
        <v>22</v>
      </c>
      <c r="B424">
        <v>30</v>
      </c>
      <c r="C424" s="1">
        <v>12.763720829476821</v>
      </c>
      <c r="D424" s="1">
        <v>26.651694112111304</v>
      </c>
      <c r="E424" s="1">
        <v>12.745037148336918</v>
      </c>
      <c r="F424" s="1">
        <v>26.614100367471114</v>
      </c>
      <c r="G424" s="1">
        <v>3.4193224511416935</v>
      </c>
      <c r="H424" s="1">
        <v>3.0424578848292629</v>
      </c>
      <c r="I424" s="1">
        <v>3.4136417361964071</v>
      </c>
      <c r="J424" s="1">
        <v>3.0509419268378517</v>
      </c>
      <c r="K424" s="1">
        <v>4.0648974455205593</v>
      </c>
      <c r="L424" s="1">
        <v>1.9987830421006814</v>
      </c>
      <c r="M424" s="1">
        <v>0.16613568993441014</v>
      </c>
      <c r="N424" s="1">
        <v>0.27885487095460237</v>
      </c>
      <c r="O424" s="2">
        <v>0.49171795079438052</v>
      </c>
    </row>
    <row r="425" spans="1:15" x14ac:dyDescent="0.25">
      <c r="A425">
        <v>7</v>
      </c>
      <c r="B425">
        <v>30</v>
      </c>
      <c r="C425" s="1">
        <v>12.793693498569704</v>
      </c>
      <c r="D425" s="1">
        <v>-26.638145539347562</v>
      </c>
      <c r="E425" s="1">
        <v>12.770635913015679</v>
      </c>
      <c r="F425" s="1">
        <v>-26.622991815882656</v>
      </c>
      <c r="G425" s="1">
        <v>3.1436981021324217</v>
      </c>
      <c r="H425" s="1">
        <v>2.8363150701720397</v>
      </c>
      <c r="I425" s="1">
        <v>3.1435895641140452</v>
      </c>
      <c r="J425" s="1">
        <v>2.8099161930276781</v>
      </c>
      <c r="K425" s="1">
        <v>3.9413453266204446</v>
      </c>
      <c r="L425" s="1">
        <v>1.8408783159530528</v>
      </c>
      <c r="M425" s="1">
        <v>3.452558574339272E-3</v>
      </c>
      <c r="N425" s="1">
        <v>0.93074557978356964</v>
      </c>
      <c r="O425" s="2">
        <v>0.46706851681315037</v>
      </c>
    </row>
    <row r="426" spans="1:15" x14ac:dyDescent="0.25">
      <c r="A426">
        <v>44</v>
      </c>
      <c r="B426">
        <v>30</v>
      </c>
      <c r="C426" s="1">
        <v>12.934100775653985</v>
      </c>
      <c r="D426" s="1">
        <v>-26.574131399183468</v>
      </c>
      <c r="E426" s="1">
        <v>12.906834332893098</v>
      </c>
      <c r="F426" s="1">
        <v>-26.531798404201147</v>
      </c>
      <c r="G426" s="1">
        <v>3.9142089357045324</v>
      </c>
      <c r="H426" s="1">
        <v>3.5132557238234114</v>
      </c>
      <c r="I426" s="1">
        <v>3.9274311411851084</v>
      </c>
      <c r="J426" s="1">
        <v>3.5125228053756086</v>
      </c>
      <c r="K426" s="1">
        <v>4.6747377769725897</v>
      </c>
      <c r="L426" s="1">
        <v>2.3011814668178081</v>
      </c>
      <c r="M426" s="1">
        <v>0.33780019661101823</v>
      </c>
      <c r="N426" s="1">
        <v>2.0861517219852577E-2</v>
      </c>
      <c r="O426" s="2">
        <v>0.49225894084439487</v>
      </c>
    </row>
    <row r="427" spans="1:15" x14ac:dyDescent="0.25">
      <c r="A427">
        <v>20</v>
      </c>
      <c r="B427">
        <v>30</v>
      </c>
      <c r="C427" s="1">
        <v>-12.962623691550309</v>
      </c>
      <c r="D427" s="1">
        <v>26.561016916266013</v>
      </c>
      <c r="E427" s="1">
        <v>-12.95209132311172</v>
      </c>
      <c r="F427" s="1">
        <v>26.524868256789688</v>
      </c>
      <c r="G427" s="1">
        <v>3.436694452040197</v>
      </c>
      <c r="H427" s="1">
        <v>3.0581267151430542</v>
      </c>
      <c r="I427" s="1">
        <v>3.4109366964016719</v>
      </c>
      <c r="J427" s="1">
        <v>3.0509419268378517</v>
      </c>
      <c r="K427" s="1">
        <v>4.0648974455205593</v>
      </c>
      <c r="L427" s="1">
        <v>1.9987830421006814</v>
      </c>
      <c r="M427" s="1">
        <v>0.7494921645779129</v>
      </c>
      <c r="N427" s="1">
        <v>0.23494083059492957</v>
      </c>
      <c r="O427" s="2">
        <v>0.49171795079438052</v>
      </c>
    </row>
    <row r="428" spans="1:15" x14ac:dyDescent="0.25">
      <c r="A428">
        <v>20</v>
      </c>
      <c r="B428">
        <v>30</v>
      </c>
      <c r="C428" s="1">
        <v>-13.073687041066757</v>
      </c>
      <c r="D428" s="1">
        <v>26.50959404748507</v>
      </c>
      <c r="E428" s="1">
        <v>-13.084204432929434</v>
      </c>
      <c r="F428" s="1">
        <v>26.513792809945816</v>
      </c>
      <c r="G428" s="1">
        <v>3.3910848905843349</v>
      </c>
      <c r="H428" s="1">
        <v>3.0423282061882055</v>
      </c>
      <c r="I428" s="1">
        <v>3.4094083698304432</v>
      </c>
      <c r="J428" s="1">
        <v>3.0509419268378517</v>
      </c>
      <c r="K428" s="1">
        <v>4.0648974455205593</v>
      </c>
      <c r="L428" s="1">
        <v>1.9987830421006814</v>
      </c>
      <c r="M428" s="1">
        <v>0.54034268788095163</v>
      </c>
      <c r="N428" s="1">
        <v>0.28312923740855911</v>
      </c>
      <c r="O428" s="2">
        <v>0.49171795079438052</v>
      </c>
    </row>
    <row r="429" spans="1:15" x14ac:dyDescent="0.25">
      <c r="A429">
        <v>21</v>
      </c>
      <c r="B429">
        <v>30</v>
      </c>
      <c r="C429" s="1">
        <v>13.203788203407793</v>
      </c>
      <c r="D429" s="1">
        <v>-26.448629134559223</v>
      </c>
      <c r="E429" s="1">
        <v>13.170480008817947</v>
      </c>
      <c r="F429" s="1">
        <v>-26.401664249774036</v>
      </c>
      <c r="G429" s="1">
        <v>3.4518351558351741</v>
      </c>
      <c r="H429" s="1">
        <v>3.0917989835960449</v>
      </c>
      <c r="I429" s="1">
        <v>3.4076017742178233</v>
      </c>
      <c r="J429" s="1">
        <v>3.0509419268378517</v>
      </c>
      <c r="K429" s="1">
        <v>4.0648974455205593</v>
      </c>
      <c r="L429" s="1">
        <v>1.9987830421006814</v>
      </c>
      <c r="M429" s="1">
        <v>1.2814453651581892</v>
      </c>
      <c r="N429" s="1">
        <v>1.3214654954919702</v>
      </c>
      <c r="O429" s="2">
        <v>0.49171795079438052</v>
      </c>
    </row>
    <row r="430" spans="1:15" x14ac:dyDescent="0.25">
      <c r="A430">
        <v>6</v>
      </c>
      <c r="B430">
        <v>30</v>
      </c>
      <c r="C430" s="1">
        <v>-13.222974190356846</v>
      </c>
      <c r="D430" s="1">
        <v>-26.439571864998708</v>
      </c>
      <c r="E430" s="1">
        <v>-13.202464863266938</v>
      </c>
      <c r="F430" s="1">
        <v>-26.428358269375359</v>
      </c>
      <c r="G430" s="1">
        <v>3.1738199652492143</v>
      </c>
      <c r="H430" s="1">
        <v>2.8124345488561926</v>
      </c>
      <c r="I430" s="1">
        <v>3.1381530175845964</v>
      </c>
      <c r="J430" s="1">
        <v>2.8099161930276781</v>
      </c>
      <c r="K430" s="1">
        <v>3.9413453266204446</v>
      </c>
      <c r="L430" s="1">
        <v>1.8408783159530528</v>
      </c>
      <c r="M430" s="1">
        <v>1.1237861017682906</v>
      </c>
      <c r="N430" s="1">
        <v>8.9543624385451312E-2</v>
      </c>
      <c r="O430" s="2">
        <v>0.46706851681315037</v>
      </c>
    </row>
    <row r="431" spans="1:15" x14ac:dyDescent="0.25">
      <c r="A431">
        <v>38</v>
      </c>
      <c r="B431">
        <v>30</v>
      </c>
      <c r="C431" s="1">
        <v>-13.263918846196752</v>
      </c>
      <c r="D431" s="1">
        <v>-26.420185167968764</v>
      </c>
      <c r="E431" s="1">
        <v>-13.25901385088404</v>
      </c>
      <c r="F431" s="1">
        <v>-26.323751651726287</v>
      </c>
      <c r="G431" s="1">
        <v>3.4258801255083178</v>
      </c>
      <c r="H431" s="1">
        <v>3.0691105594376098</v>
      </c>
      <c r="I431" s="1">
        <v>3.4349614078496047</v>
      </c>
      <c r="J431" s="1">
        <v>3.0761970722217438</v>
      </c>
      <c r="K431" s="1">
        <v>4.2773587726646545</v>
      </c>
      <c r="L431" s="1">
        <v>2.0153286065622864</v>
      </c>
      <c r="M431" s="1">
        <v>0.26507881211808215</v>
      </c>
      <c r="N431" s="1">
        <v>0.23089793107461454</v>
      </c>
      <c r="O431" s="2">
        <v>0.47116192811359675</v>
      </c>
    </row>
    <row r="432" spans="1:15" x14ac:dyDescent="0.25">
      <c r="A432">
        <v>22</v>
      </c>
      <c r="B432">
        <v>30</v>
      </c>
      <c r="C432" s="1">
        <v>-13.266502488662075</v>
      </c>
      <c r="D432" s="1">
        <v>26.418959213775793</v>
      </c>
      <c r="E432" s="1">
        <v>-13.2870333112417</v>
      </c>
      <c r="F432" s="1">
        <v>26.364721410553006</v>
      </c>
      <c r="G432" s="1">
        <v>3.3862015986241123</v>
      </c>
      <c r="H432" s="1">
        <v>3.0409179917844429</v>
      </c>
      <c r="I432" s="1">
        <v>3.4067246418518931</v>
      </c>
      <c r="J432" s="1">
        <v>3.0509419268378517</v>
      </c>
      <c r="K432" s="1">
        <v>4.0648974455205593</v>
      </c>
      <c r="L432" s="1">
        <v>1.9987830421006814</v>
      </c>
      <c r="M432" s="1">
        <v>0.60607859957657917</v>
      </c>
      <c r="N432" s="1">
        <v>0.32963516544971561</v>
      </c>
      <c r="O432" s="2">
        <v>0.49171795079438052</v>
      </c>
    </row>
    <row r="433" spans="1:15" x14ac:dyDescent="0.25">
      <c r="A433">
        <v>9</v>
      </c>
      <c r="B433">
        <v>30</v>
      </c>
      <c r="C433" s="1">
        <v>13.333220795697613</v>
      </c>
      <c r="D433" s="1">
        <v>-26.387192275419714</v>
      </c>
      <c r="E433" s="1">
        <v>13.27615297603954</v>
      </c>
      <c r="F433" s="1">
        <v>-26.356756872504214</v>
      </c>
      <c r="G433" s="1">
        <v>3.1690076404320364</v>
      </c>
      <c r="H433" s="1">
        <v>2.8317765376869</v>
      </c>
      <c r="I433" s="1">
        <v>3.1367283773528345</v>
      </c>
      <c r="J433" s="1">
        <v>2.8099161930276781</v>
      </c>
      <c r="K433" s="1">
        <v>3.9413453266204446</v>
      </c>
      <c r="L433" s="1">
        <v>1.8408783159530528</v>
      </c>
      <c r="M433" s="1">
        <v>1.0185921506582811</v>
      </c>
      <c r="N433" s="1">
        <v>0.77196573840809346</v>
      </c>
      <c r="O433" s="2">
        <v>0.46706851681315037</v>
      </c>
    </row>
    <row r="434" spans="1:15" x14ac:dyDescent="0.25">
      <c r="A434">
        <v>40</v>
      </c>
      <c r="B434">
        <v>60</v>
      </c>
      <c r="C434" s="1">
        <v>53.861166597921809</v>
      </c>
      <c r="D434" s="1">
        <v>-26.325325536572933</v>
      </c>
      <c r="E434" s="1">
        <v>53.827667827798308</v>
      </c>
      <c r="F434" s="1">
        <v>-26.300926794127911</v>
      </c>
      <c r="G434" s="1">
        <v>4.0169704484859849</v>
      </c>
      <c r="H434" s="1">
        <v>3.5999106694376843</v>
      </c>
      <c r="I434" s="1">
        <v>4.0394088656224509</v>
      </c>
      <c r="J434" s="1">
        <v>3.6204837884203567</v>
      </c>
      <c r="K434" s="1">
        <v>5.0791896277682955</v>
      </c>
      <c r="L434" s="1">
        <v>2.3719106341677803</v>
      </c>
      <c r="M434" s="1">
        <v>0.55859054539281305</v>
      </c>
      <c r="N434" s="1">
        <v>0.57148970826784184</v>
      </c>
      <c r="O434" s="2">
        <v>0.46698603674892819</v>
      </c>
    </row>
    <row r="435" spans="1:15" x14ac:dyDescent="0.25">
      <c r="A435">
        <v>31</v>
      </c>
      <c r="B435">
        <v>60</v>
      </c>
      <c r="C435" s="1">
        <v>-53.86873469740614</v>
      </c>
      <c r="D435" s="1">
        <v>26.304366963613226</v>
      </c>
      <c r="E435" s="1">
        <v>-53.880750597755245</v>
      </c>
      <c r="F435" s="1">
        <v>26.211624074131109</v>
      </c>
      <c r="G435" s="1">
        <v>4.5224437410722933</v>
      </c>
      <c r="H435" s="1">
        <v>4.0671558737150528</v>
      </c>
      <c r="I435" s="1">
        <v>4.5272707434635215</v>
      </c>
      <c r="J435" s="1">
        <v>4.0584838906792875</v>
      </c>
      <c r="K435" s="1">
        <v>5.2828178155460135</v>
      </c>
      <c r="L435" s="1">
        <v>2.6588604345334965</v>
      </c>
      <c r="M435" s="1">
        <v>0.10673438228517874</v>
      </c>
      <c r="N435" s="1">
        <v>0.21321983481897142</v>
      </c>
      <c r="O435" s="2">
        <v>0.5033034504254783</v>
      </c>
    </row>
    <row r="436" spans="1:15" x14ac:dyDescent="0.25">
      <c r="A436">
        <v>21</v>
      </c>
      <c r="B436">
        <v>30</v>
      </c>
      <c r="C436" s="1">
        <v>13.512052004124421</v>
      </c>
      <c r="D436" s="1">
        <v>-26.301006366632439</v>
      </c>
      <c r="E436" s="1">
        <v>13.538825374774154</v>
      </c>
      <c r="F436" s="1">
        <v>-26.288992927696725</v>
      </c>
      <c r="G436" s="1">
        <v>3.3911779932884634</v>
      </c>
      <c r="H436" s="1">
        <v>2.9936828604831001</v>
      </c>
      <c r="I436" s="1">
        <v>3.4032510799655746</v>
      </c>
      <c r="J436" s="1">
        <v>3.0509419268378517</v>
      </c>
      <c r="K436" s="1">
        <v>4.0648974455205593</v>
      </c>
      <c r="L436" s="1">
        <v>1.9987830421006814</v>
      </c>
      <c r="M436" s="1">
        <v>0.35601453834052099</v>
      </c>
      <c r="N436" s="1">
        <v>1.9126630649684637</v>
      </c>
      <c r="O436" s="2">
        <v>0.49171795079438052</v>
      </c>
    </row>
    <row r="437" spans="1:15" x14ac:dyDescent="0.25">
      <c r="A437">
        <v>18</v>
      </c>
      <c r="B437">
        <v>30</v>
      </c>
      <c r="C437" s="1">
        <v>-13.557088745603069</v>
      </c>
      <c r="D437" s="1">
        <v>26.279061439326423</v>
      </c>
      <c r="E437" s="1">
        <v>-13.627197281770526</v>
      </c>
      <c r="F437" s="1">
        <v>26.252262775170468</v>
      </c>
      <c r="G437" s="1">
        <v>3.3959398830603558</v>
      </c>
      <c r="H437" s="1">
        <v>3.0046250067115605</v>
      </c>
      <c r="I437" s="1">
        <v>3.4026072013373523</v>
      </c>
      <c r="J437" s="1">
        <v>3.0509419268378517</v>
      </c>
      <c r="K437" s="1">
        <v>4.0648974455205593</v>
      </c>
      <c r="L437" s="1">
        <v>1.9987830421006814</v>
      </c>
      <c r="M437" s="1">
        <v>0.19633204669654092</v>
      </c>
      <c r="N437" s="1">
        <v>1.5415208228258461</v>
      </c>
      <c r="O437" s="2">
        <v>0.49171795079438052</v>
      </c>
    </row>
    <row r="438" spans="1:15" x14ac:dyDescent="0.25">
      <c r="A438">
        <v>33</v>
      </c>
      <c r="B438">
        <v>75</v>
      </c>
      <c r="C438" s="1">
        <v>68.968798383542833</v>
      </c>
      <c r="D438" s="1">
        <v>26.271380224100071</v>
      </c>
      <c r="E438" s="1">
        <v>69.025332569478493</v>
      </c>
      <c r="F438" s="1">
        <v>26.133250881429252</v>
      </c>
      <c r="G438" s="1">
        <v>5.6552932879048603</v>
      </c>
      <c r="H438" s="1">
        <v>4.9801519046370251</v>
      </c>
      <c r="I438" s="1">
        <v>5.6183610796471708</v>
      </c>
      <c r="J438" s="1">
        <v>5.0380272859857378</v>
      </c>
      <c r="K438" s="1">
        <v>6.3629567621824945</v>
      </c>
      <c r="L438" s="1">
        <v>3.30059494619938</v>
      </c>
      <c r="M438" s="1">
        <v>0.65305557780137569</v>
      </c>
      <c r="N438" s="1">
        <v>1.1621208038820041</v>
      </c>
      <c r="O438" s="2">
        <v>0.51872031660125184</v>
      </c>
    </row>
    <row r="439" spans="1:15" x14ac:dyDescent="0.25">
      <c r="A439">
        <v>23</v>
      </c>
      <c r="B439">
        <v>30</v>
      </c>
      <c r="C439" s="1">
        <v>13.599274914994886</v>
      </c>
      <c r="D439" s="1">
        <v>26.25841740638441</v>
      </c>
      <c r="E439" s="1">
        <v>13.649863600930045</v>
      </c>
      <c r="F439" s="1">
        <v>26.220469190401342</v>
      </c>
      <c r="G439" s="1">
        <v>3.4475363432066892</v>
      </c>
      <c r="H439" s="1">
        <v>3.0370602634031494</v>
      </c>
      <c r="I439" s="1">
        <v>3.4020021696515523</v>
      </c>
      <c r="J439" s="1">
        <v>3.0509419268378517</v>
      </c>
      <c r="K439" s="1">
        <v>4.0648974455205593</v>
      </c>
      <c r="L439" s="1">
        <v>1.9987830421006814</v>
      </c>
      <c r="M439" s="1">
        <v>1.3207742869733976</v>
      </c>
      <c r="N439" s="1">
        <v>0.45707566629406787</v>
      </c>
      <c r="O439" s="2">
        <v>0.49171795079438052</v>
      </c>
    </row>
    <row r="440" spans="1:15" x14ac:dyDescent="0.25">
      <c r="A440">
        <v>44</v>
      </c>
      <c r="B440">
        <v>30</v>
      </c>
      <c r="C440" s="1">
        <v>13.609681333796035</v>
      </c>
      <c r="D440" s="1">
        <v>-26.253311835514246</v>
      </c>
      <c r="E440" s="1">
        <v>13.608999063305912</v>
      </c>
      <c r="F440" s="1">
        <v>-26.216822362818263</v>
      </c>
      <c r="G440" s="1">
        <v>3.9060880048365938</v>
      </c>
      <c r="H440" s="1">
        <v>3.5353250696775973</v>
      </c>
      <c r="I440" s="1">
        <v>3.9165232433963131</v>
      </c>
      <c r="J440" s="1">
        <v>3.5125228053756086</v>
      </c>
      <c r="K440" s="1">
        <v>4.6747377769725897</v>
      </c>
      <c r="L440" s="1">
        <v>2.3011814668178081</v>
      </c>
      <c r="M440" s="1">
        <v>0.26715318617497019</v>
      </c>
      <c r="N440" s="1">
        <v>0.64498352634000289</v>
      </c>
      <c r="O440" s="2">
        <v>0.49225894084439487</v>
      </c>
    </row>
    <row r="441" spans="1:15" x14ac:dyDescent="0.25">
      <c r="A441">
        <v>9</v>
      </c>
      <c r="B441">
        <v>30</v>
      </c>
      <c r="C441" s="1">
        <v>-13.729612214347975</v>
      </c>
      <c r="D441" s="1">
        <v>26.194095057005249</v>
      </c>
      <c r="E441" s="1">
        <v>-13.706674613971565</v>
      </c>
      <c r="F441" s="1">
        <v>26.143933184415282</v>
      </c>
      <c r="G441" s="1">
        <v>3.1398788396304798</v>
      </c>
      <c r="H441" s="1">
        <v>2.8147651397595843</v>
      </c>
      <c r="I441" s="1">
        <v>3.1315101795075182</v>
      </c>
      <c r="J441" s="1">
        <v>2.8099161930276781</v>
      </c>
      <c r="K441" s="1">
        <v>3.9413453266204446</v>
      </c>
      <c r="L441" s="1">
        <v>1.8408783159530528</v>
      </c>
      <c r="M441" s="1">
        <v>0.26652812259298619</v>
      </c>
      <c r="N441" s="1">
        <v>0.1722682529854099</v>
      </c>
      <c r="O441" s="2">
        <v>0.46706851681315037</v>
      </c>
    </row>
    <row r="442" spans="1:15" x14ac:dyDescent="0.25">
      <c r="A442">
        <v>19</v>
      </c>
      <c r="B442">
        <v>30</v>
      </c>
      <c r="C442" s="1">
        <v>-13.785737369700115</v>
      </c>
      <c r="D442" s="1">
        <v>26.166143741793192</v>
      </c>
      <c r="E442" s="1">
        <v>-13.76123659320246</v>
      </c>
      <c r="F442" s="1">
        <v>26.105307654799319</v>
      </c>
      <c r="G442" s="1">
        <v>3.3375210312704913</v>
      </c>
      <c r="H442" s="1">
        <v>3.0493043605672709</v>
      </c>
      <c r="I442" s="1">
        <v>3.3993058488393335</v>
      </c>
      <c r="J442" s="1">
        <v>3.0509419268378517</v>
      </c>
      <c r="K442" s="1">
        <v>4.0648974455205593</v>
      </c>
      <c r="L442" s="1">
        <v>1.9987830421006814</v>
      </c>
      <c r="M442" s="1">
        <v>1.8512188234907592</v>
      </c>
      <c r="N442" s="1">
        <v>5.3702945883569261E-2</v>
      </c>
      <c r="O442" s="2">
        <v>0.49171795079438052</v>
      </c>
    </row>
    <row r="443" spans="1:15" x14ac:dyDescent="0.25">
      <c r="A443">
        <v>21</v>
      </c>
      <c r="B443">
        <v>30</v>
      </c>
      <c r="C443" s="1">
        <v>-13.982444495911889</v>
      </c>
      <c r="D443" s="1">
        <v>26.066966091826899</v>
      </c>
      <c r="E443" s="1">
        <v>-13.980128321959256</v>
      </c>
      <c r="F443" s="1">
        <v>26.049124454734208</v>
      </c>
      <c r="G443" s="1">
        <v>3.3977873413480677</v>
      </c>
      <c r="H443" s="1">
        <v>3.048720135501811</v>
      </c>
      <c r="I443" s="1">
        <v>3.3964223631448145</v>
      </c>
      <c r="J443" s="1">
        <v>3.0509419268378517</v>
      </c>
      <c r="K443" s="1">
        <v>4.0648974455205593</v>
      </c>
      <c r="L443" s="1">
        <v>1.9987830421006814</v>
      </c>
      <c r="M443" s="1">
        <v>4.0172561320793415E-2</v>
      </c>
      <c r="N443" s="1">
        <v>7.2876198446959875E-2</v>
      </c>
      <c r="O443" s="2">
        <v>0.49171795079438052</v>
      </c>
    </row>
    <row r="444" spans="1:15" x14ac:dyDescent="0.25">
      <c r="A444">
        <v>11</v>
      </c>
      <c r="B444">
        <v>45</v>
      </c>
      <c r="C444" s="1">
        <v>36.680235362223343</v>
      </c>
      <c r="D444" s="1">
        <v>25.997418093291515</v>
      </c>
      <c r="E444" s="1">
        <v>36.709704174764305</v>
      </c>
      <c r="F444" s="1">
        <v>25.977870009793698</v>
      </c>
      <c r="G444" s="1">
        <v>3.4476856092364332</v>
      </c>
      <c r="H444" s="1">
        <v>3.1027560695335397</v>
      </c>
      <c r="I444" s="1">
        <v>3.4584056774674412</v>
      </c>
      <c r="J444" s="1">
        <v>3.1084627475437734</v>
      </c>
      <c r="K444" s="1">
        <v>4.3749651847690076</v>
      </c>
      <c r="L444" s="1">
        <v>2.0364670242123535</v>
      </c>
      <c r="M444" s="1">
        <v>0.31093520251059714</v>
      </c>
      <c r="N444" s="1">
        <v>0.18392286993710241</v>
      </c>
      <c r="O444" s="2">
        <v>0.46548188115921574</v>
      </c>
    </row>
    <row r="445" spans="1:15" x14ac:dyDescent="0.25">
      <c r="A445">
        <v>46</v>
      </c>
      <c r="B445">
        <v>60</v>
      </c>
      <c r="C445" s="1">
        <v>-53.995600858066183</v>
      </c>
      <c r="D445" s="1">
        <v>-25.949238306820931</v>
      </c>
      <c r="E445" s="1">
        <v>-53.9666222015383</v>
      </c>
      <c r="F445" s="1">
        <v>-25.896878398821062</v>
      </c>
      <c r="G445" s="1">
        <v>5.3634724764742234</v>
      </c>
      <c r="H445" s="1">
        <v>4.7788273500245744</v>
      </c>
      <c r="I445" s="1">
        <v>5.359457632208211</v>
      </c>
      <c r="J445" s="1">
        <v>4.8191282197520762</v>
      </c>
      <c r="K445" s="1">
        <v>6.9255697695451905</v>
      </c>
      <c r="L445" s="1">
        <v>3.1571862048953463</v>
      </c>
      <c r="M445" s="1">
        <v>7.4855315910032E-2</v>
      </c>
      <c r="N445" s="1">
        <v>0.84332131662581533</v>
      </c>
      <c r="O445" s="2">
        <v>0.45587385730758179</v>
      </c>
    </row>
    <row r="446" spans="1:15" x14ac:dyDescent="0.25">
      <c r="A446">
        <v>12</v>
      </c>
      <c r="B446">
        <v>60</v>
      </c>
      <c r="C446" s="1">
        <v>54.040602537608436</v>
      </c>
      <c r="D446" s="1">
        <v>-25.82151124069917</v>
      </c>
      <c r="E446" s="1">
        <v>54.017842285127045</v>
      </c>
      <c r="F446" s="1">
        <v>-25.778450066948793</v>
      </c>
      <c r="G446" s="1">
        <v>3.6766251258441707</v>
      </c>
      <c r="H446" s="1">
        <v>3.2952827458374419</v>
      </c>
      <c r="I446" s="1">
        <v>3.6708996385321364</v>
      </c>
      <c r="J446" s="1">
        <v>3.3043797798154841</v>
      </c>
      <c r="K446" s="1">
        <v>4.9651918428984496</v>
      </c>
      <c r="L446" s="1">
        <v>2.1648193990375466</v>
      </c>
      <c r="M446" s="1">
        <v>0.15572670903508723</v>
      </c>
      <c r="N446" s="1">
        <v>0.27606231937254988</v>
      </c>
      <c r="O446" s="2">
        <v>0.43599914515565324</v>
      </c>
    </row>
    <row r="447" spans="1:15" x14ac:dyDescent="0.25">
      <c r="A447">
        <v>44</v>
      </c>
      <c r="B447">
        <v>30</v>
      </c>
      <c r="C447" s="1">
        <v>14.497543533807224</v>
      </c>
      <c r="D447" s="1">
        <v>-25.798140742896269</v>
      </c>
      <c r="E447" s="1">
        <v>14.522814256069324</v>
      </c>
      <c r="F447" s="1">
        <v>-25.746353151566968</v>
      </c>
      <c r="G447" s="1">
        <v>3.8965626398911328</v>
      </c>
      <c r="H447" s="1">
        <v>3.4609517554095111</v>
      </c>
      <c r="I447" s="1">
        <v>3.9013600722837514</v>
      </c>
      <c r="J447" s="1">
        <v>3.5125228053756086</v>
      </c>
      <c r="K447" s="1">
        <v>4.6747377769725897</v>
      </c>
      <c r="L447" s="1">
        <v>2.3011814668178081</v>
      </c>
      <c r="M447" s="1">
        <v>0.12311960145346401</v>
      </c>
      <c r="N447" s="1">
        <v>1.4900828907970565</v>
      </c>
      <c r="O447" s="2">
        <v>0.49225894084439487</v>
      </c>
    </row>
    <row r="448" spans="1:15" x14ac:dyDescent="0.25">
      <c r="A448">
        <v>20</v>
      </c>
      <c r="B448">
        <v>30</v>
      </c>
      <c r="C448" s="1">
        <v>-14.499967145557402</v>
      </c>
      <c r="D448" s="1">
        <v>25.796844139748583</v>
      </c>
      <c r="E448" s="1">
        <v>-14.498863314192979</v>
      </c>
      <c r="F448" s="1">
        <v>25.769007815480705</v>
      </c>
      <c r="G448" s="1">
        <v>3.3780343840888998</v>
      </c>
      <c r="H448" s="1">
        <v>3.0326577598038726</v>
      </c>
      <c r="I448" s="1">
        <v>3.3886449930391667</v>
      </c>
      <c r="J448" s="1">
        <v>3.0509419268378517</v>
      </c>
      <c r="K448" s="1">
        <v>4.0648974455205593</v>
      </c>
      <c r="L448" s="1">
        <v>1.9987830421006814</v>
      </c>
      <c r="M448" s="1">
        <v>0.31410600792711313</v>
      </c>
      <c r="N448" s="1">
        <v>0.60290901519865303</v>
      </c>
      <c r="O448" s="2">
        <v>0.49171795079438052</v>
      </c>
    </row>
    <row r="449" spans="1:15" x14ac:dyDescent="0.25">
      <c r="A449">
        <v>9</v>
      </c>
      <c r="B449">
        <v>30</v>
      </c>
      <c r="C449" s="1">
        <v>-14.72614731832744</v>
      </c>
      <c r="D449" s="1">
        <v>25.674507235674636</v>
      </c>
      <c r="E449" s="1">
        <v>-14.676511964884353</v>
      </c>
      <c r="F449" s="1">
        <v>25.64932676388127</v>
      </c>
      <c r="G449" s="1">
        <v>3.1088150078006098</v>
      </c>
      <c r="H449" s="1">
        <v>2.7990157068787536</v>
      </c>
      <c r="I449" s="1">
        <v>3.1177300513166797</v>
      </c>
      <c r="J449" s="1">
        <v>2.8099161930276781</v>
      </c>
      <c r="K449" s="1">
        <v>3.9413453266204446</v>
      </c>
      <c r="L449" s="1">
        <v>1.8408783159530528</v>
      </c>
      <c r="M449" s="1">
        <v>0.28676661344275295</v>
      </c>
      <c r="N449" s="1">
        <v>0.38943997785135559</v>
      </c>
      <c r="O449" s="2">
        <v>0.46706851681315037</v>
      </c>
    </row>
    <row r="450" spans="1:15" x14ac:dyDescent="0.25">
      <c r="A450">
        <v>44</v>
      </c>
      <c r="B450">
        <v>30</v>
      </c>
      <c r="C450" s="1">
        <v>14.730540486235016</v>
      </c>
      <c r="D450" s="1">
        <v>-25.672104772541545</v>
      </c>
      <c r="E450" s="1">
        <v>14.744706538620523</v>
      </c>
      <c r="F450" s="1">
        <v>-25.592366725703908</v>
      </c>
      <c r="G450" s="1">
        <v>3.9159080522251823</v>
      </c>
      <c r="H450" s="1">
        <v>3.4890025500637507</v>
      </c>
      <c r="I450" s="1">
        <v>3.8972255493572208</v>
      </c>
      <c r="J450" s="1">
        <v>3.5125228053756086</v>
      </c>
      <c r="K450" s="1">
        <v>4.6747377769725897</v>
      </c>
      <c r="L450" s="1">
        <v>2.3011814668178081</v>
      </c>
      <c r="M450" s="1">
        <v>0.47709248069155769</v>
      </c>
      <c r="N450" s="1">
        <v>0.67412548355483726</v>
      </c>
      <c r="O450" s="2">
        <v>0.49225894084439487</v>
      </c>
    </row>
    <row r="451" spans="1:15" x14ac:dyDescent="0.25">
      <c r="A451">
        <v>21</v>
      </c>
      <c r="B451">
        <v>30</v>
      </c>
      <c r="C451" s="1">
        <v>-14.805576304893775</v>
      </c>
      <c r="D451" s="1">
        <v>25.630914598516295</v>
      </c>
      <c r="E451" s="1">
        <v>-14.807163705162278</v>
      </c>
      <c r="F451" s="1">
        <v>25.600012032127704</v>
      </c>
      <c r="G451" s="1">
        <v>3.3631927881351666</v>
      </c>
      <c r="H451" s="1">
        <v>3.0117878625118708</v>
      </c>
      <c r="I451" s="1">
        <v>3.3839224009667519</v>
      </c>
      <c r="J451" s="1">
        <v>3.0509419268378517</v>
      </c>
      <c r="K451" s="1">
        <v>4.0648974455205593</v>
      </c>
      <c r="L451" s="1">
        <v>1.9987830421006814</v>
      </c>
      <c r="M451" s="1">
        <v>0.61636706955117715</v>
      </c>
      <c r="N451" s="1">
        <v>1.300027296521671</v>
      </c>
      <c r="O451" s="2">
        <v>0.49171795079438052</v>
      </c>
    </row>
    <row r="452" spans="1:15" x14ac:dyDescent="0.25">
      <c r="A452">
        <v>20</v>
      </c>
      <c r="B452">
        <v>30</v>
      </c>
      <c r="C452" s="1">
        <v>-15.035993274707804</v>
      </c>
      <c r="D452" s="1">
        <v>25.502574335697439</v>
      </c>
      <c r="E452" s="1">
        <v>-15.064008774362684</v>
      </c>
      <c r="F452" s="1">
        <v>25.478094373914029</v>
      </c>
      <c r="G452" s="1">
        <v>3.3313428491260066</v>
      </c>
      <c r="H452" s="1">
        <v>3.1027872867635038</v>
      </c>
      <c r="I452" s="1">
        <v>3.3802980930301638</v>
      </c>
      <c r="J452" s="1">
        <v>3.0509419268378517</v>
      </c>
      <c r="K452" s="1">
        <v>4.0648974455205593</v>
      </c>
      <c r="L452" s="1">
        <v>1.9987830421006814</v>
      </c>
      <c r="M452" s="1">
        <v>1.4695348428937842</v>
      </c>
      <c r="N452" s="1">
        <v>1.670928592070249</v>
      </c>
      <c r="O452" s="2">
        <v>0.49171795079438052</v>
      </c>
    </row>
    <row r="453" spans="1:15" x14ac:dyDescent="0.25">
      <c r="A453">
        <v>37</v>
      </c>
      <c r="B453">
        <v>30</v>
      </c>
      <c r="C453" s="1">
        <v>15.077216843314762</v>
      </c>
      <c r="D453" s="1">
        <v>25.479315288685786</v>
      </c>
      <c r="E453" s="1">
        <v>15.063959102180158</v>
      </c>
      <c r="F453" s="1">
        <v>25.442644005978828</v>
      </c>
      <c r="G453" s="1">
        <v>3.4077185306101825</v>
      </c>
      <c r="H453" s="1">
        <v>3.0471951591881608</v>
      </c>
      <c r="I453" s="1">
        <v>3.4076199872506709</v>
      </c>
      <c r="J453" s="1">
        <v>3.0761970722217438</v>
      </c>
      <c r="K453" s="1">
        <v>4.2773587726646545</v>
      </c>
      <c r="L453" s="1">
        <v>2.0153286065622864</v>
      </c>
      <c r="M453" s="1">
        <v>2.8917693355939543E-3</v>
      </c>
      <c r="N453" s="1">
        <v>0.95175764985494915</v>
      </c>
      <c r="O453" s="2">
        <v>0.47116192811359675</v>
      </c>
    </row>
    <row r="454" spans="1:15" x14ac:dyDescent="0.25">
      <c r="A454">
        <v>23</v>
      </c>
      <c r="B454">
        <v>30</v>
      </c>
      <c r="C454" s="1">
        <v>-15.088568938324858</v>
      </c>
      <c r="D454" s="1">
        <v>-25.472894244702527</v>
      </c>
      <c r="E454" s="1">
        <v>-15.086884814790491</v>
      </c>
      <c r="F454" s="1">
        <v>-25.428795271131943</v>
      </c>
      <c r="G454" s="1">
        <v>3.3808860590389154</v>
      </c>
      <c r="H454" s="1">
        <v>3.0678270761532427</v>
      </c>
      <c r="I454" s="1">
        <v>3.3794634499836587</v>
      </c>
      <c r="J454" s="1">
        <v>3.0509419268378517</v>
      </c>
      <c r="K454" s="1">
        <v>4.0648974455205593</v>
      </c>
      <c r="L454" s="1">
        <v>1.9987830421006814</v>
      </c>
      <c r="M454" s="1">
        <v>4.2077994656262163E-2</v>
      </c>
      <c r="N454" s="1">
        <v>0.55039442889862356</v>
      </c>
      <c r="O454" s="2">
        <v>0.49171795079438052</v>
      </c>
    </row>
    <row r="455" spans="1:15" x14ac:dyDescent="0.25">
      <c r="A455">
        <v>19</v>
      </c>
      <c r="B455">
        <v>30</v>
      </c>
      <c r="C455" s="1">
        <v>15.090687575279748</v>
      </c>
      <c r="D455" s="1">
        <v>-25.47169512179007</v>
      </c>
      <c r="E455" s="1">
        <v>15.121684034031521</v>
      </c>
      <c r="F455" s="1">
        <v>-25.470586097622679</v>
      </c>
      <c r="G455" s="1">
        <v>3.4043859930861178</v>
      </c>
      <c r="H455" s="1">
        <v>3.0277411935688416</v>
      </c>
      <c r="I455" s="1">
        <v>3.3794297567959206</v>
      </c>
      <c r="J455" s="1">
        <v>3.0509419268378517</v>
      </c>
      <c r="K455" s="1">
        <v>4.0648974455205593</v>
      </c>
      <c r="L455" s="1">
        <v>1.9987830421006814</v>
      </c>
      <c r="M455" s="1">
        <v>0.73306130212261955</v>
      </c>
      <c r="N455" s="1">
        <v>0.76627200892501091</v>
      </c>
      <c r="O455" s="2">
        <v>0.49171795079438052</v>
      </c>
    </row>
    <row r="456" spans="1:15" x14ac:dyDescent="0.25">
      <c r="A456">
        <v>8</v>
      </c>
      <c r="B456">
        <v>30</v>
      </c>
      <c r="C456" s="1">
        <v>-15.164124255485543</v>
      </c>
      <c r="D456" s="1">
        <v>25.429981569194236</v>
      </c>
      <c r="E456" s="1">
        <v>-15.145182636546574</v>
      </c>
      <c r="F456" s="1">
        <v>25.37298955048113</v>
      </c>
      <c r="G456" s="1">
        <v>3.1230490670550926</v>
      </c>
      <c r="H456" s="1">
        <v>2.7874989532261969</v>
      </c>
      <c r="I456" s="1">
        <v>3.1113750942205254</v>
      </c>
      <c r="J456" s="1">
        <v>2.8099161930276781</v>
      </c>
      <c r="K456" s="1">
        <v>3.9413453266204446</v>
      </c>
      <c r="L456" s="1">
        <v>1.8408783159530528</v>
      </c>
      <c r="M456" s="1">
        <v>0.37380049380957209</v>
      </c>
      <c r="N456" s="1">
        <v>0.80420621415968496</v>
      </c>
      <c r="O456" s="2">
        <v>0.46706851681315037</v>
      </c>
    </row>
    <row r="457" spans="1:15" x14ac:dyDescent="0.25">
      <c r="A457">
        <v>29</v>
      </c>
      <c r="B457">
        <v>45</v>
      </c>
      <c r="C457" s="1">
        <v>-37.05413647040853</v>
      </c>
      <c r="D457" s="1">
        <v>25.414957645386117</v>
      </c>
      <c r="E457" s="1">
        <v>-37.06272437017126</v>
      </c>
      <c r="F457" s="1">
        <v>25.390343900774766</v>
      </c>
      <c r="G457" s="1">
        <v>3.3987920226362935</v>
      </c>
      <c r="H457" s="1">
        <v>3.0660035632208928</v>
      </c>
      <c r="I457" s="1">
        <v>3.3932022772171382</v>
      </c>
      <c r="J457" s="1">
        <v>3.064819304808895</v>
      </c>
      <c r="K457" s="1">
        <v>4.1951216370128961</v>
      </c>
      <c r="L457" s="1">
        <v>2.0078746172346897</v>
      </c>
      <c r="M457" s="1">
        <v>0.16446270857196013</v>
      </c>
      <c r="N457" s="1">
        <v>3.8625474092854245E-2</v>
      </c>
      <c r="O457" s="2">
        <v>0.47862131088632304</v>
      </c>
    </row>
    <row r="458" spans="1:15" x14ac:dyDescent="0.25">
      <c r="A458">
        <v>40</v>
      </c>
      <c r="B458">
        <v>60</v>
      </c>
      <c r="C458" s="1">
        <v>-54.181769099896577</v>
      </c>
      <c r="D458" s="1">
        <v>-25.414649411383579</v>
      </c>
      <c r="E458" s="1">
        <v>-54.217156721619681</v>
      </c>
      <c r="F458" s="1">
        <v>-25.317442478419935</v>
      </c>
      <c r="G458" s="1">
        <v>3.9959653642434061</v>
      </c>
      <c r="H458" s="1">
        <v>3.6101809581585171</v>
      </c>
      <c r="I458" s="1">
        <v>4.0083937129994727</v>
      </c>
      <c r="J458" s="1">
        <v>3.6204837884203567</v>
      </c>
      <c r="K458" s="1">
        <v>5.0791896277682955</v>
      </c>
      <c r="L458" s="1">
        <v>2.3719106341677803</v>
      </c>
      <c r="M458" s="1">
        <v>0.31102243446045869</v>
      </c>
      <c r="N458" s="1">
        <v>0.28538265481004604</v>
      </c>
      <c r="O458" s="2">
        <v>0.46698603674892819</v>
      </c>
    </row>
    <row r="459" spans="1:15" x14ac:dyDescent="0.25">
      <c r="A459">
        <v>29</v>
      </c>
      <c r="B459">
        <v>45</v>
      </c>
      <c r="C459" s="1">
        <v>37.06966225596102</v>
      </c>
      <c r="D459" s="1">
        <v>25.390265993415984</v>
      </c>
      <c r="E459" s="1">
        <v>37.034658417717182</v>
      </c>
      <c r="F459" s="1">
        <v>25.344325817863744</v>
      </c>
      <c r="G459" s="1">
        <v>3.3732839424850924</v>
      </c>
      <c r="H459" s="1">
        <v>3.0582134685926494</v>
      </c>
      <c r="I459" s="1">
        <v>3.3925079142242192</v>
      </c>
      <c r="J459" s="1">
        <v>3.064819304808895</v>
      </c>
      <c r="K459" s="1">
        <v>4.1951216370128961</v>
      </c>
      <c r="L459" s="1">
        <v>2.0078746172346897</v>
      </c>
      <c r="M459" s="1">
        <v>0.56988892921253598</v>
      </c>
      <c r="N459" s="1">
        <v>0.21600311044622644</v>
      </c>
      <c r="O459" s="2">
        <v>0.47862131088632304</v>
      </c>
    </row>
    <row r="460" spans="1:15" x14ac:dyDescent="0.25">
      <c r="A460">
        <v>44</v>
      </c>
      <c r="B460">
        <v>30</v>
      </c>
      <c r="C460" s="1">
        <v>-15.309799583002068</v>
      </c>
      <c r="D460" s="1">
        <v>25.346371040224863</v>
      </c>
      <c r="E460" s="1">
        <v>-15.345296182881468</v>
      </c>
      <c r="F460" s="1">
        <v>25.284050321617308</v>
      </c>
      <c r="G460" s="1">
        <v>3.8678260522041557</v>
      </c>
      <c r="H460" s="1">
        <v>3.507787963507139</v>
      </c>
      <c r="I460" s="1">
        <v>3.8866674822575358</v>
      </c>
      <c r="J460" s="1">
        <v>3.5125228053756086</v>
      </c>
      <c r="K460" s="1">
        <v>4.6747377769725897</v>
      </c>
      <c r="L460" s="1">
        <v>2.3011814668178081</v>
      </c>
      <c r="M460" s="1">
        <v>0.48713230117065304</v>
      </c>
      <c r="N460" s="1">
        <v>0.13498084598407861</v>
      </c>
      <c r="O460" s="2">
        <v>0.49225894084439487</v>
      </c>
    </row>
    <row r="461" spans="1:15" x14ac:dyDescent="0.25">
      <c r="A461">
        <v>22</v>
      </c>
      <c r="B461">
        <v>30</v>
      </c>
      <c r="C461" s="1">
        <v>15.326462150358267</v>
      </c>
      <c r="D461" s="1">
        <v>25.33673385469169</v>
      </c>
      <c r="E461" s="1">
        <v>15.300655236615686</v>
      </c>
      <c r="F461" s="1">
        <v>25.255599268647483</v>
      </c>
      <c r="G461" s="1">
        <v>3.3766337858563551</v>
      </c>
      <c r="H461" s="1">
        <v>3.0465641416612113</v>
      </c>
      <c r="I461" s="1">
        <v>3.3756513182090115</v>
      </c>
      <c r="J461" s="1">
        <v>3.0509419268378517</v>
      </c>
      <c r="K461" s="1">
        <v>4.0648974455205593</v>
      </c>
      <c r="L461" s="1">
        <v>1.9987830421006814</v>
      </c>
      <c r="M461" s="1">
        <v>2.9096067552803594E-2</v>
      </c>
      <c r="N461" s="1">
        <v>0.14369581512416005</v>
      </c>
      <c r="O461" s="2">
        <v>0.49171795079438052</v>
      </c>
    </row>
    <row r="462" spans="1:15" x14ac:dyDescent="0.25">
      <c r="A462">
        <v>7</v>
      </c>
      <c r="B462">
        <v>30</v>
      </c>
      <c r="C462" s="1">
        <v>-15.427572033399619</v>
      </c>
      <c r="D462" s="1">
        <v>25.277927851287298</v>
      </c>
      <c r="E462" s="1">
        <v>-15.455653609510751</v>
      </c>
      <c r="F462" s="1">
        <v>25.217958103697089</v>
      </c>
      <c r="G462" s="1">
        <v>3.1444633998874596</v>
      </c>
      <c r="H462" s="1">
        <v>2.7943176058541979</v>
      </c>
      <c r="I462" s="1">
        <v>3.1074649268111427</v>
      </c>
      <c r="J462" s="1">
        <v>2.8099161930276781</v>
      </c>
      <c r="K462" s="1">
        <v>3.9413453266204446</v>
      </c>
      <c r="L462" s="1">
        <v>1.8408783159530528</v>
      </c>
      <c r="M462" s="1">
        <v>1.1766227928631972</v>
      </c>
      <c r="N462" s="1">
        <v>0.5582252762105735</v>
      </c>
      <c r="O462" s="2">
        <v>0.46706851681315037</v>
      </c>
    </row>
    <row r="463" spans="1:15" x14ac:dyDescent="0.25">
      <c r="A463">
        <v>10</v>
      </c>
      <c r="B463">
        <v>45</v>
      </c>
      <c r="C463" s="1">
        <v>-37.156299586624627</v>
      </c>
      <c r="D463" s="1">
        <v>-25.251716538186447</v>
      </c>
      <c r="E463" s="1">
        <v>-37.15651348768516</v>
      </c>
      <c r="F463" s="1">
        <v>-25.207765256538906</v>
      </c>
      <c r="G463" s="1">
        <v>3.4180107568504789</v>
      </c>
      <c r="H463" s="1">
        <v>3.1011413073303795</v>
      </c>
      <c r="I463" s="1">
        <v>3.4368831741595902</v>
      </c>
      <c r="J463" s="1">
        <v>3.1084627475437734</v>
      </c>
      <c r="K463" s="1">
        <v>4.3749651847690076</v>
      </c>
      <c r="L463" s="1">
        <v>2.0364670242123535</v>
      </c>
      <c r="M463" s="1">
        <v>0.55214622339284936</v>
      </c>
      <c r="N463" s="1">
        <v>0.23608857152325444</v>
      </c>
      <c r="O463" s="2">
        <v>0.46548188115921574</v>
      </c>
    </row>
    <row r="464" spans="1:15" x14ac:dyDescent="0.25">
      <c r="A464">
        <v>29</v>
      </c>
      <c r="B464">
        <v>45</v>
      </c>
      <c r="C464" s="1">
        <v>37.156762107685914</v>
      </c>
      <c r="D464" s="1">
        <v>25.250973375009554</v>
      </c>
      <c r="E464" s="1">
        <v>37.148242342078746</v>
      </c>
      <c r="F464" s="1">
        <v>25.24120839709585</v>
      </c>
      <c r="G464" s="1">
        <v>3.385252156807383</v>
      </c>
      <c r="H464" s="1">
        <v>3.0728077131371494</v>
      </c>
      <c r="I464" s="1">
        <v>3.3886079118858179</v>
      </c>
      <c r="J464" s="1">
        <v>3.064819304808895</v>
      </c>
      <c r="K464" s="1">
        <v>4.1951216370128961</v>
      </c>
      <c r="L464" s="1">
        <v>2.0078746172346897</v>
      </c>
      <c r="M464" s="1">
        <v>9.9128659343346651E-2</v>
      </c>
      <c r="N464" s="1">
        <v>0.25997098009425224</v>
      </c>
      <c r="O464" s="2">
        <v>0.47862131088632304</v>
      </c>
    </row>
    <row r="465" spans="1:15" x14ac:dyDescent="0.25">
      <c r="A465">
        <v>26</v>
      </c>
      <c r="B465">
        <v>45</v>
      </c>
      <c r="C465" s="1">
        <v>-37.159560330420142</v>
      </c>
      <c r="D465" s="1">
        <v>25.24647648675171</v>
      </c>
      <c r="E465" s="1">
        <v>-37.10637964898654</v>
      </c>
      <c r="F465" s="1">
        <v>25.233166178246204</v>
      </c>
      <c r="G465" s="1">
        <v>3.4070986641181311</v>
      </c>
      <c r="H465" s="1">
        <v>3.0641712370280874</v>
      </c>
      <c r="I465" s="1">
        <v>3.3884824881628046</v>
      </c>
      <c r="J465" s="1">
        <v>3.064819304808895</v>
      </c>
      <c r="K465" s="1">
        <v>4.1951216370128961</v>
      </c>
      <c r="L465" s="1">
        <v>2.0078746172346897</v>
      </c>
      <c r="M465" s="1">
        <v>0.54639380277955563</v>
      </c>
      <c r="N465" s="1">
        <v>2.1149855235772345E-2</v>
      </c>
      <c r="O465" s="2">
        <v>0.47862131088632304</v>
      </c>
    </row>
    <row r="466" spans="1:15" x14ac:dyDescent="0.25">
      <c r="A466">
        <v>20</v>
      </c>
      <c r="B466">
        <v>30</v>
      </c>
      <c r="C466" s="1">
        <v>15.523421329006075</v>
      </c>
      <c r="D466" s="1">
        <v>25.221660353446296</v>
      </c>
      <c r="E466" s="1">
        <v>15.477209285987172</v>
      </c>
      <c r="F466" s="1">
        <v>25.245736335369372</v>
      </c>
      <c r="G466" s="1">
        <v>3.3630283764002797</v>
      </c>
      <c r="H466" s="1">
        <v>3.0662815489869919</v>
      </c>
      <c r="I466" s="1">
        <v>3.3724510978531486</v>
      </c>
      <c r="J466" s="1">
        <v>3.0509419268378517</v>
      </c>
      <c r="K466" s="1">
        <v>4.0648974455205593</v>
      </c>
      <c r="L466" s="1">
        <v>1.9987830421006814</v>
      </c>
      <c r="M466" s="1">
        <v>0.28018560649062135</v>
      </c>
      <c r="N466" s="1">
        <v>0.50026789464939869</v>
      </c>
      <c r="O466" s="2">
        <v>0.49171795079438052</v>
      </c>
    </row>
    <row r="467" spans="1:15" x14ac:dyDescent="0.25">
      <c r="A467">
        <v>47</v>
      </c>
      <c r="B467">
        <v>75</v>
      </c>
      <c r="C467" s="1">
        <v>-69.167041898186</v>
      </c>
      <c r="D467" s="1">
        <v>-25.196131189426712</v>
      </c>
      <c r="E467" s="1">
        <v>-69.321127351155766</v>
      </c>
      <c r="F467" s="1">
        <v>-24.901223494673062</v>
      </c>
      <c r="G467" s="1">
        <v>9.2197956944559785</v>
      </c>
      <c r="H467" s="1">
        <v>8.3085973167481537</v>
      </c>
      <c r="I467" s="1">
        <v>9.1758207252734927</v>
      </c>
      <c r="J467" s="1">
        <v>8.3027946076472237</v>
      </c>
      <c r="K467" s="1">
        <v>11.009298938587508</v>
      </c>
      <c r="L467" s="1">
        <v>5.4394627828955882</v>
      </c>
      <c r="M467" s="1">
        <v>0.47696251240066723</v>
      </c>
      <c r="N467" s="1">
        <v>6.9839816273598657E-2</v>
      </c>
      <c r="O467" s="2">
        <v>0.49407894301337513</v>
      </c>
    </row>
    <row r="468" spans="1:15" x14ac:dyDescent="0.25">
      <c r="A468">
        <v>20</v>
      </c>
      <c r="B468">
        <v>30</v>
      </c>
      <c r="C468" s="1">
        <v>-15.575585277041823</v>
      </c>
      <c r="D468" s="1">
        <v>25.190823360190574</v>
      </c>
      <c r="E468" s="1">
        <v>-15.514212426608887</v>
      </c>
      <c r="F468" s="1">
        <v>25.152362493362372</v>
      </c>
      <c r="G468" s="1">
        <v>3.3802300216104295</v>
      </c>
      <c r="H468" s="1">
        <v>3.0532800605414536</v>
      </c>
      <c r="I468" s="1">
        <v>3.3715968540977279</v>
      </c>
      <c r="J468" s="1">
        <v>3.0509419268378517</v>
      </c>
      <c r="K468" s="1">
        <v>4.0648974455205593</v>
      </c>
      <c r="L468" s="1">
        <v>1.9987830421006814</v>
      </c>
      <c r="M468" s="1">
        <v>0.25540177613677711</v>
      </c>
      <c r="N468" s="1">
        <v>7.6577767425215687E-2</v>
      </c>
      <c r="O468" s="2">
        <v>0.49171795079438052</v>
      </c>
    </row>
    <row r="469" spans="1:15" x14ac:dyDescent="0.25">
      <c r="A469">
        <v>24</v>
      </c>
      <c r="B469">
        <v>30</v>
      </c>
      <c r="C469" s="1">
        <v>15.813653172210255</v>
      </c>
      <c r="D469" s="1">
        <v>25.048146707120111</v>
      </c>
      <c r="E469" s="1">
        <v>15.788282801228657</v>
      </c>
      <c r="F469" s="1">
        <v>24.993056686253162</v>
      </c>
      <c r="G469" s="1">
        <v>3.3404123658718916</v>
      </c>
      <c r="H469" s="1">
        <v>3.0345754184204274</v>
      </c>
      <c r="I469" s="1">
        <v>3.3676627514504309</v>
      </c>
      <c r="J469" s="1">
        <v>3.0509419268378517</v>
      </c>
      <c r="K469" s="1">
        <v>4.0648974455205593</v>
      </c>
      <c r="L469" s="1">
        <v>1.9987830421006814</v>
      </c>
      <c r="M469" s="1">
        <v>0.81577908934086363</v>
      </c>
      <c r="N469" s="1">
        <v>0.53933437666688289</v>
      </c>
      <c r="O469" s="2">
        <v>0.49171795079438052</v>
      </c>
    </row>
    <row r="470" spans="1:15" x14ac:dyDescent="0.25">
      <c r="A470">
        <v>6</v>
      </c>
      <c r="B470">
        <v>30</v>
      </c>
      <c r="C470" s="1">
        <v>-15.851213872765832</v>
      </c>
      <c r="D470" s="1">
        <v>-25.025342523627874</v>
      </c>
      <c r="E470" s="1">
        <v>-15.879323249179894</v>
      </c>
      <c r="F470" s="1">
        <v>-24.994204950971458</v>
      </c>
      <c r="G470" s="1">
        <v>3.1109541928884399</v>
      </c>
      <c r="H470" s="1">
        <v>2.7926540962128077</v>
      </c>
      <c r="I470" s="1">
        <v>3.1010393827839766</v>
      </c>
      <c r="J470" s="1">
        <v>2.8099161930276781</v>
      </c>
      <c r="K470" s="1">
        <v>3.9413453266204446</v>
      </c>
      <c r="L470" s="1">
        <v>1.8408783159530528</v>
      </c>
      <c r="M470" s="1">
        <v>0.31870639969975334</v>
      </c>
      <c r="N470" s="1">
        <v>0.61812513186935836</v>
      </c>
      <c r="O470" s="2">
        <v>0.46706851681315037</v>
      </c>
    </row>
    <row r="471" spans="1:15" x14ac:dyDescent="0.25">
      <c r="A471">
        <v>8</v>
      </c>
      <c r="B471">
        <v>30</v>
      </c>
      <c r="C471" s="1">
        <v>15.907579564866827</v>
      </c>
      <c r="D471" s="1">
        <v>-24.990969676266872</v>
      </c>
      <c r="E471" s="1">
        <v>15.909275972167508</v>
      </c>
      <c r="F471" s="1">
        <v>-24.935538803929067</v>
      </c>
      <c r="G471" s="1">
        <v>3.1122067429509328</v>
      </c>
      <c r="H471" s="1">
        <v>2.7956081830187878</v>
      </c>
      <c r="I471" s="1">
        <v>3.1001716753022941</v>
      </c>
      <c r="J471" s="1">
        <v>2.8099161930276781</v>
      </c>
      <c r="K471" s="1">
        <v>3.9413453266204446</v>
      </c>
      <c r="L471" s="1">
        <v>1.8408783159530528</v>
      </c>
      <c r="M471" s="1">
        <v>0.38670527515236008</v>
      </c>
      <c r="N471" s="1">
        <v>0.51180312376393611</v>
      </c>
      <c r="O471" s="2">
        <v>0.46706851681315037</v>
      </c>
    </row>
    <row r="472" spans="1:15" x14ac:dyDescent="0.25">
      <c r="A472">
        <v>19</v>
      </c>
      <c r="B472">
        <v>30</v>
      </c>
      <c r="C472" s="1">
        <v>15.918774796643469</v>
      </c>
      <c r="D472" s="1">
        <v>24.984120889305782</v>
      </c>
      <c r="E472" s="1">
        <v>15.916179171556569</v>
      </c>
      <c r="F472" s="1">
        <v>24.940600842017187</v>
      </c>
      <c r="G472" s="1">
        <v>3.3977910301491221</v>
      </c>
      <c r="H472" s="1">
        <v>3.0577775910132963</v>
      </c>
      <c r="I472" s="1">
        <v>3.3659070944384082</v>
      </c>
      <c r="J472" s="1">
        <v>3.0509419268378517</v>
      </c>
      <c r="K472" s="1">
        <v>4.0648974455205593</v>
      </c>
      <c r="L472" s="1">
        <v>1.9987830421006814</v>
      </c>
      <c r="M472" s="1">
        <v>0.93837247281550995</v>
      </c>
      <c r="N472" s="1">
        <v>0.22355007753128778</v>
      </c>
      <c r="O472" s="2">
        <v>0.49171795079438052</v>
      </c>
    </row>
    <row r="473" spans="1:15" x14ac:dyDescent="0.25">
      <c r="A473">
        <v>8</v>
      </c>
      <c r="B473">
        <v>30</v>
      </c>
      <c r="C473" s="1">
        <v>15.986857615845562</v>
      </c>
      <c r="D473" s="1">
        <v>24.942314934186005</v>
      </c>
      <c r="E473" s="1">
        <v>15.981041582163126</v>
      </c>
      <c r="F473" s="1">
        <v>24.885749949312501</v>
      </c>
      <c r="G473" s="1">
        <v>3.1109091100120856</v>
      </c>
      <c r="H473" s="1">
        <v>2.8432682076943832</v>
      </c>
      <c r="I473" s="1">
        <v>3.0989461718082776</v>
      </c>
      <c r="J473" s="1">
        <v>2.8099161930276781</v>
      </c>
      <c r="K473" s="1">
        <v>3.9413453266204446</v>
      </c>
      <c r="L473" s="1">
        <v>1.8408783159530528</v>
      </c>
      <c r="M473" s="1">
        <v>0.38454798198078921</v>
      </c>
      <c r="N473" s="1">
        <v>1.173016832406053</v>
      </c>
      <c r="O473" s="2">
        <v>0.46706851681315037</v>
      </c>
    </row>
    <row r="474" spans="1:15" x14ac:dyDescent="0.25">
      <c r="A474">
        <v>31</v>
      </c>
      <c r="B474">
        <v>60</v>
      </c>
      <c r="C474" s="1">
        <v>-54.353482680196329</v>
      </c>
      <c r="D474" s="1">
        <v>-24.90652449884298</v>
      </c>
      <c r="E474" s="1">
        <v>-54.3840802042509</v>
      </c>
      <c r="F474" s="1">
        <v>-24.855407626608681</v>
      </c>
      <c r="G474" s="1">
        <v>4.498211787201809</v>
      </c>
      <c r="H474" s="1">
        <v>4.1077213797194272</v>
      </c>
      <c r="I474" s="1">
        <v>4.4746433358677935</v>
      </c>
      <c r="J474" s="1">
        <v>4.0584838906792875</v>
      </c>
      <c r="K474" s="1">
        <v>5.2828178155460135</v>
      </c>
      <c r="L474" s="1">
        <v>2.6588604345334965</v>
      </c>
      <c r="M474" s="1">
        <v>0.52395157117928171</v>
      </c>
      <c r="N474" s="1">
        <v>1.1986569800774267</v>
      </c>
      <c r="O474" s="2">
        <v>0.5033034504254783</v>
      </c>
    </row>
    <row r="475" spans="1:15" x14ac:dyDescent="0.25">
      <c r="A475">
        <v>8</v>
      </c>
      <c r="B475">
        <v>30</v>
      </c>
      <c r="C475" s="1">
        <v>16.062582195297868</v>
      </c>
      <c r="D475" s="1">
        <v>24.895501103394828</v>
      </c>
      <c r="E475" s="1">
        <v>16.062613800470597</v>
      </c>
      <c r="F475" s="1">
        <v>24.887376809397921</v>
      </c>
      <c r="G475" s="1">
        <v>3.087803325179884</v>
      </c>
      <c r="H475" s="1">
        <v>2.7851754837620173</v>
      </c>
      <c r="I475" s="1">
        <v>3.0977700588301063</v>
      </c>
      <c r="J475" s="1">
        <v>2.8099161930276781</v>
      </c>
      <c r="K475" s="1">
        <v>3.9413453266204446</v>
      </c>
      <c r="L475" s="1">
        <v>1.8408783159530528</v>
      </c>
      <c r="M475" s="1">
        <v>0.32277747643275323</v>
      </c>
      <c r="N475" s="1">
        <v>0.88829983639820287</v>
      </c>
      <c r="O475" s="2">
        <v>0.46706851681315037</v>
      </c>
    </row>
    <row r="476" spans="1:15" x14ac:dyDescent="0.25">
      <c r="A476">
        <v>30</v>
      </c>
      <c r="B476">
        <v>60</v>
      </c>
      <c r="C476" s="1">
        <v>54.381929243452852</v>
      </c>
      <c r="D476" s="1">
        <v>24.820885339973614</v>
      </c>
      <c r="E476" s="1">
        <v>54.365090108361009</v>
      </c>
      <c r="F476" s="1">
        <v>24.796801172871842</v>
      </c>
      <c r="G476" s="1">
        <v>4.5081119977170205</v>
      </c>
      <c r="H476" s="1">
        <v>3.9989984661726923</v>
      </c>
      <c r="I476" s="1">
        <v>4.4715450050060603</v>
      </c>
      <c r="J476" s="1">
        <v>4.0584838906792875</v>
      </c>
      <c r="K476" s="1">
        <v>5.2828178155460135</v>
      </c>
      <c r="L476" s="1">
        <v>2.6588604345334965</v>
      </c>
      <c r="M476" s="1">
        <v>0.81113762766937247</v>
      </c>
      <c r="N476" s="1">
        <v>1.4875080600750201</v>
      </c>
      <c r="O476" s="2">
        <v>0.5033034504254783</v>
      </c>
    </row>
    <row r="477" spans="1:15" x14ac:dyDescent="0.25">
      <c r="A477">
        <v>44</v>
      </c>
      <c r="B477">
        <v>30</v>
      </c>
      <c r="C477" s="1">
        <v>16.228490701172404</v>
      </c>
      <c r="D477" s="1">
        <v>-24.791762365669168</v>
      </c>
      <c r="E477" s="1">
        <v>16.222845025327988</v>
      </c>
      <c r="F477" s="1">
        <v>-24.726607824579901</v>
      </c>
      <c r="G477" s="1">
        <v>3.8917286543959113</v>
      </c>
      <c r="H477" s="1">
        <v>3.5315674092101537</v>
      </c>
      <c r="I477" s="1">
        <v>3.8691084471293493</v>
      </c>
      <c r="J477" s="1">
        <v>3.5125228053756086</v>
      </c>
      <c r="K477" s="1">
        <v>4.6747377769725897</v>
      </c>
      <c r="L477" s="1">
        <v>2.3011814668178081</v>
      </c>
      <c r="M477" s="1">
        <v>0.58123803778075045</v>
      </c>
      <c r="N477" s="1">
        <v>0.53926774227437102</v>
      </c>
      <c r="O477" s="2">
        <v>0.49225894084439487</v>
      </c>
    </row>
    <row r="478" spans="1:15" x14ac:dyDescent="0.25">
      <c r="A478">
        <v>24</v>
      </c>
      <c r="B478">
        <v>30</v>
      </c>
      <c r="C478" s="1">
        <v>-16.295331706251446</v>
      </c>
      <c r="D478" s="1">
        <v>-24.749509149752079</v>
      </c>
      <c r="E478" s="1">
        <v>-16.299636567093952</v>
      </c>
      <c r="F478" s="1">
        <v>-24.719910810128852</v>
      </c>
      <c r="G478" s="1">
        <v>3.3211165552822002</v>
      </c>
      <c r="H478" s="1">
        <v>3.0616224461117492</v>
      </c>
      <c r="I478" s="1">
        <v>3.3595251998621269</v>
      </c>
      <c r="J478" s="1">
        <v>3.0509419268378517</v>
      </c>
      <c r="K478" s="1">
        <v>4.0648974455205593</v>
      </c>
      <c r="L478" s="1">
        <v>1.9987830421006814</v>
      </c>
      <c r="M478" s="1">
        <v>1.1564979409963263</v>
      </c>
      <c r="N478" s="1">
        <v>0.34885161256449781</v>
      </c>
      <c r="O478" s="2">
        <v>0.49171795079438052</v>
      </c>
    </row>
    <row r="479" spans="1:15" x14ac:dyDescent="0.25">
      <c r="A479">
        <v>19</v>
      </c>
      <c r="B479">
        <v>30</v>
      </c>
      <c r="C479" s="1">
        <v>-16.333548615247608</v>
      </c>
      <c r="D479" s="1">
        <v>-24.725231063526635</v>
      </c>
      <c r="E479" s="1">
        <v>-16.374925326118628</v>
      </c>
      <c r="F479" s="1">
        <v>-24.659051612077654</v>
      </c>
      <c r="G479" s="1">
        <v>3.380786593788851</v>
      </c>
      <c r="H479" s="1">
        <v>3.0358966299347849</v>
      </c>
      <c r="I479" s="1">
        <v>3.3588693833194294</v>
      </c>
      <c r="J479" s="1">
        <v>3.0509419268378517</v>
      </c>
      <c r="K479" s="1">
        <v>4.0648974455205593</v>
      </c>
      <c r="L479" s="1">
        <v>1.9987830421006814</v>
      </c>
      <c r="M479" s="1">
        <v>0.6482873101096569</v>
      </c>
      <c r="N479" s="1">
        <v>0.49558001266301238</v>
      </c>
      <c r="O479" s="2">
        <v>0.49171795079438052</v>
      </c>
    </row>
    <row r="480" spans="1:15" x14ac:dyDescent="0.25">
      <c r="A480">
        <v>29</v>
      </c>
      <c r="B480">
        <v>45</v>
      </c>
      <c r="C480" s="1">
        <v>-37.480860777875982</v>
      </c>
      <c r="D480" s="1">
        <v>-24.720801758554931</v>
      </c>
      <c r="E480" s="1">
        <v>-37.479924064015258</v>
      </c>
      <c r="F480" s="1">
        <v>-24.717596369691879</v>
      </c>
      <c r="G480" s="1">
        <v>3.3968441424340634</v>
      </c>
      <c r="H480" s="1">
        <v>3.0849256282425301</v>
      </c>
      <c r="I480" s="1">
        <v>3.3740272877364426</v>
      </c>
      <c r="J480" s="1">
        <v>3.064819304808895</v>
      </c>
      <c r="K480" s="1">
        <v>4.1951216370128961</v>
      </c>
      <c r="L480" s="1">
        <v>2.0078746172346897</v>
      </c>
      <c r="M480" s="1">
        <v>0.67170743610482708</v>
      </c>
      <c r="N480" s="1">
        <v>0.65176039414245646</v>
      </c>
      <c r="O480" s="2">
        <v>0.47862131088632304</v>
      </c>
    </row>
    <row r="481" spans="1:15" x14ac:dyDescent="0.25">
      <c r="A481">
        <v>9</v>
      </c>
      <c r="B481">
        <v>30</v>
      </c>
      <c r="C481" s="1">
        <v>16.423092910222898</v>
      </c>
      <c r="D481" s="1">
        <v>-24.66800379308085</v>
      </c>
      <c r="E481" s="1">
        <v>16.435212249978477</v>
      </c>
      <c r="F481" s="1">
        <v>-24.634324090733884</v>
      </c>
      <c r="G481" s="1">
        <v>3.0712171810202351</v>
      </c>
      <c r="H481" s="1">
        <v>2.8365796489996615</v>
      </c>
      <c r="I481" s="1">
        <v>3.0920966365689821</v>
      </c>
      <c r="J481" s="1">
        <v>2.8099161930276781</v>
      </c>
      <c r="K481" s="1">
        <v>3.9413453266204446</v>
      </c>
      <c r="L481" s="1">
        <v>1.8408783159530528</v>
      </c>
      <c r="M481" s="1">
        <v>0.67984301721739659</v>
      </c>
      <c r="N481" s="1">
        <v>0.93998615485330828</v>
      </c>
      <c r="O481" s="2">
        <v>0.46706851681315037</v>
      </c>
    </row>
    <row r="482" spans="1:15" x14ac:dyDescent="0.25">
      <c r="A482">
        <v>20</v>
      </c>
      <c r="B482">
        <v>30</v>
      </c>
      <c r="C482" s="1">
        <v>16.544754765302301</v>
      </c>
      <c r="D482" s="1">
        <v>24.589475399900316</v>
      </c>
      <c r="E482" s="1">
        <v>16.536244875860685</v>
      </c>
      <c r="F482" s="1">
        <v>24.538654595997528</v>
      </c>
      <c r="G482" s="1">
        <v>3.3345692989534905</v>
      </c>
      <c r="H482" s="1">
        <v>3.0461897179109059</v>
      </c>
      <c r="I482" s="1">
        <v>3.3552180641244513</v>
      </c>
      <c r="J482" s="1">
        <v>3.0509419268378517</v>
      </c>
      <c r="K482" s="1">
        <v>4.0648974455205593</v>
      </c>
      <c r="L482" s="1">
        <v>1.9987830421006814</v>
      </c>
      <c r="M482" s="1">
        <v>0.61923334978946609</v>
      </c>
      <c r="N482" s="1">
        <v>0.15600502158496304</v>
      </c>
      <c r="O482" s="2">
        <v>0.49171795079438052</v>
      </c>
    </row>
    <row r="483" spans="1:15" x14ac:dyDescent="0.25">
      <c r="A483">
        <v>45</v>
      </c>
      <c r="B483">
        <v>45</v>
      </c>
      <c r="C483" s="1">
        <v>-37.585066583135216</v>
      </c>
      <c r="D483" s="1">
        <v>-24.546215914779186</v>
      </c>
      <c r="E483" s="1">
        <v>-37.605109965609195</v>
      </c>
      <c r="F483" s="1">
        <v>-24.506814495342052</v>
      </c>
      <c r="G483" s="1">
        <v>4.3152859904339707</v>
      </c>
      <c r="H483" s="1">
        <v>3.9057759411154742</v>
      </c>
      <c r="I483" s="1">
        <v>4.2833321305478238</v>
      </c>
      <c r="J483" s="1">
        <v>3.8962323074758909</v>
      </c>
      <c r="K483" s="1">
        <v>6.1688102740739597</v>
      </c>
      <c r="L483" s="1">
        <v>2.5525635200599188</v>
      </c>
      <c r="M483" s="1">
        <v>0.74048069947116946</v>
      </c>
      <c r="N483" s="1">
        <v>0.24434667485963629</v>
      </c>
      <c r="O483" s="2">
        <v>0.41378538269976228</v>
      </c>
    </row>
    <row r="484" spans="1:15" x14ac:dyDescent="0.25">
      <c r="A484">
        <v>24</v>
      </c>
      <c r="B484">
        <v>30</v>
      </c>
      <c r="C484" s="1">
        <v>-16.627052868906933</v>
      </c>
      <c r="D484" s="1">
        <v>24.535844040420191</v>
      </c>
      <c r="E484" s="1">
        <v>-16.594326997073107</v>
      </c>
      <c r="F484" s="1">
        <v>24.521154803617922</v>
      </c>
      <c r="G484" s="1">
        <v>3.3630533182488276</v>
      </c>
      <c r="H484" s="1">
        <v>3.0759292848160498</v>
      </c>
      <c r="I484" s="1">
        <v>3.3537829529052843</v>
      </c>
      <c r="J484" s="1">
        <v>3.0509419268378517</v>
      </c>
      <c r="K484" s="1">
        <v>4.0648974455205593</v>
      </c>
      <c r="L484" s="1">
        <v>1.9987830421006814</v>
      </c>
      <c r="M484" s="1">
        <v>0.27565323729004898</v>
      </c>
      <c r="N484" s="1">
        <v>0.81235150955989521</v>
      </c>
      <c r="O484" s="2">
        <v>0.49171795079438052</v>
      </c>
    </row>
    <row r="485" spans="1:15" x14ac:dyDescent="0.25">
      <c r="A485">
        <v>11</v>
      </c>
      <c r="B485">
        <v>45</v>
      </c>
      <c r="C485" s="1">
        <v>37.598981028602616</v>
      </c>
      <c r="D485" s="1">
        <v>-24.522746962006671</v>
      </c>
      <c r="E485" s="1">
        <v>37.645379073854528</v>
      </c>
      <c r="F485" s="1">
        <v>-24.473626175465522</v>
      </c>
      <c r="G485" s="1">
        <v>3.4702784925656993</v>
      </c>
      <c r="H485" s="1">
        <v>3.1163785191881099</v>
      </c>
      <c r="I485" s="1">
        <v>3.4166569507623752</v>
      </c>
      <c r="J485" s="1">
        <v>3.1084627475437734</v>
      </c>
      <c r="K485" s="1">
        <v>4.3749651847690076</v>
      </c>
      <c r="L485" s="1">
        <v>2.0364670242123535</v>
      </c>
      <c r="M485" s="1">
        <v>1.5451653784615951</v>
      </c>
      <c r="N485" s="1">
        <v>0.25400546164715543</v>
      </c>
      <c r="O485" s="2">
        <v>0.46548188115921574</v>
      </c>
    </row>
    <row r="486" spans="1:15" x14ac:dyDescent="0.25">
      <c r="A486">
        <v>47</v>
      </c>
      <c r="B486">
        <v>75</v>
      </c>
      <c r="C486" s="1">
        <v>-69.31648995922761</v>
      </c>
      <c r="D486" s="1">
        <v>-24.341604871960893</v>
      </c>
      <c r="E486" s="1">
        <v>-69.302720550717069</v>
      </c>
      <c r="F486" s="1">
        <v>-24.026123274556618</v>
      </c>
      <c r="G486" s="1">
        <v>9.1636850053152923</v>
      </c>
      <c r="H486" s="1">
        <v>8.2681048722468979</v>
      </c>
      <c r="I486" s="1">
        <v>9.1128922892552762</v>
      </c>
      <c r="J486" s="1">
        <v>8.3027946076472237</v>
      </c>
      <c r="K486" s="1">
        <v>11.009298938587508</v>
      </c>
      <c r="L486" s="1">
        <v>5.4394627828955882</v>
      </c>
      <c r="M486" s="1">
        <v>0.55428264972611319</v>
      </c>
      <c r="N486" s="1">
        <v>0.4195609022421436</v>
      </c>
      <c r="O486" s="2">
        <v>0.49407894301337513</v>
      </c>
    </row>
    <row r="487" spans="1:15" x14ac:dyDescent="0.25">
      <c r="A487">
        <v>37</v>
      </c>
      <c r="B487">
        <v>30</v>
      </c>
      <c r="C487" s="1">
        <v>-16.968757499752563</v>
      </c>
      <c r="D487" s="1">
        <v>24.308678614197873</v>
      </c>
      <c r="E487" s="1">
        <v>-16.968286304439047</v>
      </c>
      <c r="F487" s="1">
        <v>24.25755413614737</v>
      </c>
      <c r="G487" s="1">
        <v>3.3438293217415143</v>
      </c>
      <c r="H487" s="1">
        <v>3.0787456912546438</v>
      </c>
      <c r="I487" s="1">
        <v>3.3754624176986638</v>
      </c>
      <c r="J487" s="1">
        <v>3.0761970722217438</v>
      </c>
      <c r="K487" s="1">
        <v>4.2773587726646545</v>
      </c>
      <c r="L487" s="1">
        <v>2.0153286065622864</v>
      </c>
      <c r="M487" s="1">
        <v>0.94601407289157369</v>
      </c>
      <c r="N487" s="1">
        <v>8.2781083222935439E-2</v>
      </c>
      <c r="O487" s="2">
        <v>0.47116192811359675</v>
      </c>
    </row>
    <row r="488" spans="1:15" x14ac:dyDescent="0.25">
      <c r="A488">
        <v>27</v>
      </c>
      <c r="B488">
        <v>45</v>
      </c>
      <c r="C488" s="1">
        <v>-37.751025527495656</v>
      </c>
      <c r="D488" s="1">
        <v>-24.26384349940847</v>
      </c>
      <c r="E488" s="1">
        <v>-37.776357456880113</v>
      </c>
      <c r="F488" s="1">
        <v>-24.220054924317672</v>
      </c>
      <c r="G488" s="1">
        <v>3.4025297214386185</v>
      </c>
      <c r="H488" s="1">
        <v>3.0592664991783991</v>
      </c>
      <c r="I488" s="1">
        <v>3.3617905301805431</v>
      </c>
      <c r="J488" s="1">
        <v>3.064819304808895</v>
      </c>
      <c r="K488" s="1">
        <v>4.1951216370128961</v>
      </c>
      <c r="L488" s="1">
        <v>2.0078746172346897</v>
      </c>
      <c r="M488" s="1">
        <v>1.1973206582557221</v>
      </c>
      <c r="N488" s="1">
        <v>0.18150774481357348</v>
      </c>
      <c r="O488" s="2">
        <v>0.47862131088632304</v>
      </c>
    </row>
    <row r="489" spans="1:15" x14ac:dyDescent="0.25">
      <c r="A489">
        <v>11</v>
      </c>
      <c r="B489">
        <v>45</v>
      </c>
      <c r="C489" s="1">
        <v>37.759247966429648</v>
      </c>
      <c r="D489" s="1">
        <v>24.249712256836304</v>
      </c>
      <c r="E489" s="1">
        <v>37.798335459863473</v>
      </c>
      <c r="F489" s="1">
        <v>24.254227906764342</v>
      </c>
      <c r="G489" s="1">
        <v>3.4296415110218232</v>
      </c>
      <c r="H489" s="1">
        <v>3.0781582624949895</v>
      </c>
      <c r="I489" s="1">
        <v>3.4092839653690179</v>
      </c>
      <c r="J489" s="1">
        <v>3.1084627475437734</v>
      </c>
      <c r="K489" s="1">
        <v>4.3749651847690076</v>
      </c>
      <c r="L489" s="1">
        <v>2.0364670242123535</v>
      </c>
      <c r="M489" s="1">
        <v>0.59357648860332468</v>
      </c>
      <c r="N489" s="1">
        <v>0.98450055080081322</v>
      </c>
      <c r="O489" s="2">
        <v>0.46548188115921574</v>
      </c>
    </row>
    <row r="490" spans="1:15" x14ac:dyDescent="0.25">
      <c r="A490">
        <v>38</v>
      </c>
      <c r="B490">
        <v>30</v>
      </c>
      <c r="C490" s="1">
        <v>17.084187592040941</v>
      </c>
      <c r="D490" s="1">
        <v>24.230278255493751</v>
      </c>
      <c r="E490" s="1">
        <v>17.148860824330129</v>
      </c>
      <c r="F490" s="1">
        <v>24.181101880022769</v>
      </c>
      <c r="G490" s="1">
        <v>3.3798974350864213</v>
      </c>
      <c r="H490" s="1">
        <v>3.0989244701223346</v>
      </c>
      <c r="I490" s="1">
        <v>3.3733805549709368</v>
      </c>
      <c r="J490" s="1">
        <v>3.0761970722217438</v>
      </c>
      <c r="K490" s="1">
        <v>4.2773587726646545</v>
      </c>
      <c r="L490" s="1">
        <v>2.0153286065622864</v>
      </c>
      <c r="M490" s="1">
        <v>0.19281295484985114</v>
      </c>
      <c r="N490" s="1">
        <v>0.73339631603521027</v>
      </c>
      <c r="O490" s="2">
        <v>0.47116192811359675</v>
      </c>
    </row>
    <row r="491" spans="1:15" x14ac:dyDescent="0.25">
      <c r="A491">
        <v>45</v>
      </c>
      <c r="B491">
        <v>45</v>
      </c>
      <c r="C491" s="1">
        <v>37.779407202276211</v>
      </c>
      <c r="D491" s="1">
        <v>-24.215008998570131</v>
      </c>
      <c r="E491" s="1">
        <v>37.848883641061775</v>
      </c>
      <c r="F491" s="1">
        <v>-24.146836260023491</v>
      </c>
      <c r="G491" s="1">
        <v>4.2685040642781367</v>
      </c>
      <c r="H491" s="1">
        <v>3.9051042124238258</v>
      </c>
      <c r="I491" s="1">
        <v>4.272125042878443</v>
      </c>
      <c r="J491" s="1">
        <v>3.8962323074758909</v>
      </c>
      <c r="K491" s="1">
        <v>6.1688102740739597</v>
      </c>
      <c r="L491" s="1">
        <v>2.5525635200599188</v>
      </c>
      <c r="M491" s="1">
        <v>8.4830154681337033E-2</v>
      </c>
      <c r="N491" s="1">
        <v>0.2271874056448869</v>
      </c>
      <c r="O491" s="2">
        <v>0.41378538269976228</v>
      </c>
    </row>
    <row r="492" spans="1:15" x14ac:dyDescent="0.25">
      <c r="A492">
        <v>18</v>
      </c>
      <c r="B492">
        <v>30</v>
      </c>
      <c r="C492" s="1">
        <v>17.191895794401784</v>
      </c>
      <c r="D492" s="1">
        <v>24.156351415035935</v>
      </c>
      <c r="E492" s="1">
        <v>17.148640393091505</v>
      </c>
      <c r="F492" s="1">
        <v>24.154553834068405</v>
      </c>
      <c r="G492" s="1">
        <v>3.3299457337981186</v>
      </c>
      <c r="H492" s="1">
        <v>3.0417711120529134</v>
      </c>
      <c r="I492" s="1">
        <v>3.3437466831254774</v>
      </c>
      <c r="J492" s="1">
        <v>3.0509419268378517</v>
      </c>
      <c r="K492" s="1">
        <v>4.0648974455205593</v>
      </c>
      <c r="L492" s="1">
        <v>1.9987830421006814</v>
      </c>
      <c r="M492" s="1">
        <v>0.41444967668039046</v>
      </c>
      <c r="N492" s="1">
        <v>0.30149588667599841</v>
      </c>
      <c r="O492" s="2">
        <v>0.49171795079438052</v>
      </c>
    </row>
    <row r="493" spans="1:15" x14ac:dyDescent="0.25">
      <c r="A493">
        <v>38</v>
      </c>
      <c r="B493">
        <v>30</v>
      </c>
      <c r="C493" s="1">
        <v>-17.236113904177703</v>
      </c>
      <c r="D493" s="1">
        <v>24.125784292652128</v>
      </c>
      <c r="E493" s="1">
        <v>-17.315022808287353</v>
      </c>
      <c r="F493" s="1">
        <v>23.977918854751085</v>
      </c>
      <c r="G493" s="1">
        <v>3.3772838660076139</v>
      </c>
      <c r="H493" s="1">
        <v>3.0748046334006784</v>
      </c>
      <c r="I493" s="1">
        <v>3.3706195890977804</v>
      </c>
      <c r="J493" s="1">
        <v>3.0761970722217438</v>
      </c>
      <c r="K493" s="1">
        <v>4.2773587726646545</v>
      </c>
      <c r="L493" s="1">
        <v>2.0153286065622864</v>
      </c>
      <c r="M493" s="1">
        <v>0.19732652552275826</v>
      </c>
      <c r="N493" s="1">
        <v>4.5285440445213279E-2</v>
      </c>
      <c r="O493" s="2">
        <v>0.47116192811359675</v>
      </c>
    </row>
    <row r="494" spans="1:15" x14ac:dyDescent="0.25">
      <c r="A494">
        <v>26</v>
      </c>
      <c r="B494">
        <v>45</v>
      </c>
      <c r="C494" s="1">
        <v>37.851954470202081</v>
      </c>
      <c r="D494" s="1">
        <v>-24.089444290308879</v>
      </c>
      <c r="E494" s="1">
        <v>37.815952234677148</v>
      </c>
      <c r="F494" s="1">
        <v>-24.059887841080659</v>
      </c>
      <c r="G494" s="1">
        <v>3.3868848028891834</v>
      </c>
      <c r="H494" s="1">
        <v>3.0511856589057222</v>
      </c>
      <c r="I494" s="1">
        <v>3.357199894047612</v>
      </c>
      <c r="J494" s="1">
        <v>3.064819304808895</v>
      </c>
      <c r="K494" s="1">
        <v>4.1951216370128961</v>
      </c>
      <c r="L494" s="1">
        <v>2.0078746172346897</v>
      </c>
      <c r="M494" s="1">
        <v>0.8764664453969222</v>
      </c>
      <c r="N494" s="1">
        <v>0.44683108231644952</v>
      </c>
      <c r="O494" s="2">
        <v>0.47862131088632304</v>
      </c>
    </row>
    <row r="495" spans="1:15" x14ac:dyDescent="0.25">
      <c r="A495">
        <v>7</v>
      </c>
      <c r="B495">
        <v>30</v>
      </c>
      <c r="C495" s="1">
        <v>-17.291010154536057</v>
      </c>
      <c r="D495" s="1">
        <v>-24.087658212747858</v>
      </c>
      <c r="E495" s="1">
        <v>-17.333502738337497</v>
      </c>
      <c r="F495" s="1">
        <v>-24.072060898085795</v>
      </c>
      <c r="G495" s="1">
        <v>3.096751629019642</v>
      </c>
      <c r="H495" s="1">
        <v>2.8010453835532387</v>
      </c>
      <c r="I495" s="1">
        <v>3.0779363922115244</v>
      </c>
      <c r="J495" s="1">
        <v>2.8099161930276781</v>
      </c>
      <c r="K495" s="1">
        <v>3.9413453266204446</v>
      </c>
      <c r="L495" s="1">
        <v>1.8408783159530528</v>
      </c>
      <c r="M495" s="1">
        <v>0.60757978236937404</v>
      </c>
      <c r="N495" s="1">
        <v>0.31669638508985642</v>
      </c>
      <c r="O495" s="2">
        <v>0.46706851681315037</v>
      </c>
    </row>
    <row r="496" spans="1:15" x14ac:dyDescent="0.25">
      <c r="A496">
        <v>39</v>
      </c>
      <c r="B496">
        <v>45</v>
      </c>
      <c r="C496" s="1">
        <v>-37.901215749095435</v>
      </c>
      <c r="D496" s="1">
        <v>24.003571608594562</v>
      </c>
      <c r="E496" s="1">
        <v>-37.911018809239664</v>
      </c>
      <c r="F496" s="1">
        <v>23.978044738188924</v>
      </c>
      <c r="G496" s="1">
        <v>3.1781560604369106</v>
      </c>
      <c r="H496" s="1">
        <v>2.9096854745907015</v>
      </c>
      <c r="I496" s="1">
        <v>3.1861773433324028</v>
      </c>
      <c r="J496" s="1">
        <v>2.9106370497538285</v>
      </c>
      <c r="K496" s="1">
        <v>4.0803385971879029</v>
      </c>
      <c r="L496" s="1">
        <v>1.9068642131735678</v>
      </c>
      <c r="M496" s="1">
        <v>0.25238794895394434</v>
      </c>
      <c r="N496" s="1">
        <v>3.2703712185967647E-2</v>
      </c>
      <c r="O496" s="2">
        <v>0.46732989622178533</v>
      </c>
    </row>
    <row r="497" spans="1:15" x14ac:dyDescent="0.25">
      <c r="A497">
        <v>21</v>
      </c>
      <c r="B497">
        <v>30</v>
      </c>
      <c r="C497" s="1">
        <v>-17.52512175767896</v>
      </c>
      <c r="D497" s="1">
        <v>23.922834394010369</v>
      </c>
      <c r="E497" s="1">
        <v>-17.56877255291602</v>
      </c>
      <c r="F497" s="1">
        <v>23.879100141453723</v>
      </c>
      <c r="G497" s="1">
        <v>3.3717370698289355</v>
      </c>
      <c r="H497" s="1">
        <v>3.0643445104642031</v>
      </c>
      <c r="I497" s="1">
        <v>3.3376733710240969</v>
      </c>
      <c r="J497" s="1">
        <v>3.0509419268378517</v>
      </c>
      <c r="K497" s="1">
        <v>4.0648974455205593</v>
      </c>
      <c r="L497" s="1">
        <v>1.9987830421006814</v>
      </c>
      <c r="M497" s="1">
        <v>1.0102715039570636</v>
      </c>
      <c r="N497" s="1">
        <v>0.43737195934020773</v>
      </c>
      <c r="O497" s="2">
        <v>0.49171795079438052</v>
      </c>
    </row>
    <row r="498" spans="1:15" x14ac:dyDescent="0.25">
      <c r="A498">
        <v>24</v>
      </c>
      <c r="B498">
        <v>30</v>
      </c>
      <c r="C498" s="1">
        <v>-17.625625487332368</v>
      </c>
      <c r="D498" s="1">
        <v>-23.850952214515875</v>
      </c>
      <c r="E498" s="1">
        <v>-17.651683894596157</v>
      </c>
      <c r="F498" s="1">
        <v>-23.844713697296243</v>
      </c>
      <c r="G498" s="1">
        <v>3.3246119362533286</v>
      </c>
      <c r="H498" s="1">
        <v>3.0788040581918281</v>
      </c>
      <c r="I498" s="1">
        <v>3.335819440009733</v>
      </c>
      <c r="J498" s="1">
        <v>3.0509419268378517</v>
      </c>
      <c r="K498" s="1">
        <v>4.0648974455205593</v>
      </c>
      <c r="L498" s="1">
        <v>1.9987830421006814</v>
      </c>
      <c r="M498" s="1">
        <v>0.33710712622401978</v>
      </c>
      <c r="N498" s="1">
        <v>0.9049660461451956</v>
      </c>
      <c r="O498" s="2">
        <v>0.49171795079438052</v>
      </c>
    </row>
    <row r="499" spans="1:15" x14ac:dyDescent="0.25">
      <c r="A499">
        <v>37</v>
      </c>
      <c r="B499">
        <v>30</v>
      </c>
      <c r="C499" s="1">
        <v>17.717748985280817</v>
      </c>
      <c r="D499" s="1">
        <v>-23.784462040985304</v>
      </c>
      <c r="E499" s="1">
        <v>17.694916100326942</v>
      </c>
      <c r="F499" s="1">
        <v>-23.743420001992515</v>
      </c>
      <c r="G499" s="1">
        <v>3.3855817662664065</v>
      </c>
      <c r="H499" s="1">
        <v>3.0489987020708513</v>
      </c>
      <c r="I499" s="1">
        <v>3.3617102462448369</v>
      </c>
      <c r="J499" s="1">
        <v>3.0761970722217438</v>
      </c>
      <c r="K499" s="1">
        <v>4.2773587726646545</v>
      </c>
      <c r="L499" s="1">
        <v>2.0153286065622864</v>
      </c>
      <c r="M499" s="1">
        <v>0.70509359010090866</v>
      </c>
      <c r="N499" s="1">
        <v>0.8920426936364243</v>
      </c>
      <c r="O499" s="2">
        <v>0.47116192811359675</v>
      </c>
    </row>
    <row r="500" spans="1:15" x14ac:dyDescent="0.25">
      <c r="A500">
        <v>11</v>
      </c>
      <c r="B500">
        <v>45</v>
      </c>
      <c r="C500" s="1">
        <v>-38.038324149671972</v>
      </c>
      <c r="D500" s="1">
        <v>-23.761906228623019</v>
      </c>
      <c r="E500" s="1">
        <v>-37.946920431593519</v>
      </c>
      <c r="F500" s="1">
        <v>-23.711948863772978</v>
      </c>
      <c r="G500" s="1">
        <v>3.3933133044185637</v>
      </c>
      <c r="H500" s="1">
        <v>3.1165886311292512</v>
      </c>
      <c r="I500" s="1">
        <v>3.3963815982865913</v>
      </c>
      <c r="J500" s="1">
        <v>3.1084627475437734</v>
      </c>
      <c r="K500" s="1">
        <v>4.3749651847690076</v>
      </c>
      <c r="L500" s="1">
        <v>2.0364670242123535</v>
      </c>
      <c r="M500" s="1">
        <v>9.0421767540067546E-2</v>
      </c>
      <c r="N500" s="1">
        <v>0.26073006569794027</v>
      </c>
      <c r="O500" s="2">
        <v>0.46548188115921574</v>
      </c>
    </row>
    <row r="501" spans="1:15" x14ac:dyDescent="0.25">
      <c r="A501">
        <v>38</v>
      </c>
      <c r="B501">
        <v>30</v>
      </c>
      <c r="C501" s="1">
        <v>17.761281330114951</v>
      </c>
      <c r="D501" s="1">
        <v>23.752840653535177</v>
      </c>
      <c r="E501" s="1">
        <v>17.769567752753364</v>
      </c>
      <c r="F501" s="1">
        <v>23.699540555390374</v>
      </c>
      <c r="G501" s="1">
        <v>3.3710491603252977</v>
      </c>
      <c r="H501" s="1">
        <v>3.0301856869421155</v>
      </c>
      <c r="I501" s="1">
        <v>3.3608932646668319</v>
      </c>
      <c r="J501" s="1">
        <v>3.0761970722217438</v>
      </c>
      <c r="K501" s="1">
        <v>4.2773587726646545</v>
      </c>
      <c r="L501" s="1">
        <v>2.0153286065622864</v>
      </c>
      <c r="M501" s="1">
        <v>0.30126809712516134</v>
      </c>
      <c r="N501" s="1">
        <v>1.5184345130367307</v>
      </c>
      <c r="O501" s="2">
        <v>0.47116192811359675</v>
      </c>
    </row>
    <row r="502" spans="1:15" x14ac:dyDescent="0.25">
      <c r="A502">
        <v>39</v>
      </c>
      <c r="B502">
        <v>45</v>
      </c>
      <c r="C502" s="1">
        <v>-38.120406055192369</v>
      </c>
      <c r="D502" s="1">
        <v>23.615318683784565</v>
      </c>
      <c r="E502" s="1">
        <v>-38.118734111718972</v>
      </c>
      <c r="F502" s="1">
        <v>23.539419422155952</v>
      </c>
      <c r="G502" s="1">
        <v>3.1988444042338324</v>
      </c>
      <c r="H502" s="1">
        <v>2.9222734852282772</v>
      </c>
      <c r="I502" s="1">
        <v>3.1766647457636408</v>
      </c>
      <c r="J502" s="1">
        <v>2.9106370497538285</v>
      </c>
      <c r="K502" s="1">
        <v>4.0803385971879029</v>
      </c>
      <c r="L502" s="1">
        <v>1.9068642131735678</v>
      </c>
      <c r="M502" s="1">
        <v>0.69336471760976415</v>
      </c>
      <c r="N502" s="1">
        <v>0.39819803085746125</v>
      </c>
      <c r="O502" s="2">
        <v>0.46732989622178533</v>
      </c>
    </row>
    <row r="503" spans="1:15" x14ac:dyDescent="0.25">
      <c r="A503">
        <v>45</v>
      </c>
      <c r="B503">
        <v>45</v>
      </c>
      <c r="C503" s="1">
        <v>-38.125728039387198</v>
      </c>
      <c r="D503" s="1">
        <v>23.605764006034839</v>
      </c>
      <c r="E503" s="1">
        <v>-38.20944163663529</v>
      </c>
      <c r="F503" s="1">
        <v>23.529544202017309</v>
      </c>
      <c r="G503" s="1">
        <v>4.2537924254945683</v>
      </c>
      <c r="H503" s="1">
        <v>3.906615898347896</v>
      </c>
      <c r="I503" s="1">
        <v>4.2520319236711854</v>
      </c>
      <c r="J503" s="1">
        <v>3.8962323074758909</v>
      </c>
      <c r="K503" s="1">
        <v>6.1688102740739597</v>
      </c>
      <c r="L503" s="1">
        <v>2.5525635200599188</v>
      </c>
      <c r="M503" s="1">
        <v>4.1386641549114762E-2</v>
      </c>
      <c r="N503" s="1">
        <v>0.26579502930903298</v>
      </c>
      <c r="O503" s="2">
        <v>0.41378538269976228</v>
      </c>
    </row>
    <row r="504" spans="1:15" x14ac:dyDescent="0.25">
      <c r="A504">
        <v>22</v>
      </c>
      <c r="B504">
        <v>30</v>
      </c>
      <c r="C504" s="1">
        <v>18.071875973603461</v>
      </c>
      <c r="D504" s="1">
        <v>-23.523407569978026</v>
      </c>
      <c r="E504" s="1">
        <v>18.034203644539293</v>
      </c>
      <c r="F504" s="1">
        <v>-23.468611127716976</v>
      </c>
      <c r="G504" s="1">
        <v>3.3306235420826842</v>
      </c>
      <c r="H504" s="1">
        <v>3.0373318961915632</v>
      </c>
      <c r="I504" s="1">
        <v>3.327463844425163</v>
      </c>
      <c r="J504" s="1">
        <v>3.0509419268378517</v>
      </c>
      <c r="K504" s="1">
        <v>4.0648974455205593</v>
      </c>
      <c r="L504" s="1">
        <v>1.9987830421006814</v>
      </c>
      <c r="M504" s="1">
        <v>9.4868051510421353E-2</v>
      </c>
      <c r="N504" s="1">
        <v>0.44809165120722583</v>
      </c>
      <c r="O504" s="2">
        <v>0.49171795079438052</v>
      </c>
    </row>
    <row r="505" spans="1:15" x14ac:dyDescent="0.25">
      <c r="A505">
        <v>44</v>
      </c>
      <c r="B505">
        <v>30</v>
      </c>
      <c r="C505" s="1">
        <v>-18.085601679409045</v>
      </c>
      <c r="D505" s="1">
        <v>23.513111834034145</v>
      </c>
      <c r="E505" s="1">
        <v>-17.97186981399518</v>
      </c>
      <c r="F505" s="1">
        <v>23.371733744798036</v>
      </c>
      <c r="G505" s="1">
        <v>3.844201457241518</v>
      </c>
      <c r="H505" s="1">
        <v>3.5202412396095872</v>
      </c>
      <c r="I505" s="1">
        <v>3.8305805062076557</v>
      </c>
      <c r="J505" s="1">
        <v>3.5125228053756086</v>
      </c>
      <c r="K505" s="1">
        <v>4.6747377769725897</v>
      </c>
      <c r="L505" s="1">
        <v>2.3011814668178081</v>
      </c>
      <c r="M505" s="1">
        <v>0.35432458952440732</v>
      </c>
      <c r="N505" s="1">
        <v>0.21925867315941905</v>
      </c>
      <c r="O505" s="2">
        <v>0.49225894084439487</v>
      </c>
    </row>
    <row r="506" spans="1:15" x14ac:dyDescent="0.25">
      <c r="A506">
        <v>6</v>
      </c>
      <c r="B506">
        <v>30</v>
      </c>
      <c r="C506" s="1">
        <v>18.170551353311694</v>
      </c>
      <c r="D506" s="1">
        <v>-23.449091063579871</v>
      </c>
      <c r="E506" s="1">
        <v>18.176051282963321</v>
      </c>
      <c r="F506" s="1">
        <v>-23.465059487931764</v>
      </c>
      <c r="G506" s="1">
        <v>3.0344922128583032</v>
      </c>
      <c r="H506" s="1">
        <v>2.7538772462781989</v>
      </c>
      <c r="I506" s="1">
        <v>3.062866007536909</v>
      </c>
      <c r="J506" s="1">
        <v>2.8099161930276781</v>
      </c>
      <c r="K506" s="1">
        <v>3.9413453266204446</v>
      </c>
      <c r="L506" s="1">
        <v>1.8408783159530528</v>
      </c>
      <c r="M506" s="1">
        <v>0.93504259323438621</v>
      </c>
      <c r="N506" s="1">
        <v>2.0349108452533469</v>
      </c>
      <c r="O506" s="2">
        <v>0.46706851681315037</v>
      </c>
    </row>
    <row r="507" spans="1:15" x14ac:dyDescent="0.25">
      <c r="A507">
        <v>7</v>
      </c>
      <c r="B507">
        <v>30</v>
      </c>
      <c r="C507" s="1">
        <v>-18.196501711460105</v>
      </c>
      <c r="D507" s="1">
        <v>-23.429430750040886</v>
      </c>
      <c r="E507" s="1">
        <v>-18.1973940161763</v>
      </c>
      <c r="F507" s="1">
        <v>-23.397840608090835</v>
      </c>
      <c r="G507" s="1">
        <v>3.0591130658942074</v>
      </c>
      <c r="H507" s="1">
        <v>2.7580400960265634</v>
      </c>
      <c r="I507" s="1">
        <v>3.0624103850659625</v>
      </c>
      <c r="J507" s="1">
        <v>2.8099161930276781</v>
      </c>
      <c r="K507" s="1">
        <v>3.9413453266204446</v>
      </c>
      <c r="L507" s="1">
        <v>1.8408783159530528</v>
      </c>
      <c r="M507" s="1">
        <v>0.10778677024123964</v>
      </c>
      <c r="N507" s="1">
        <v>1.8809043811890649</v>
      </c>
      <c r="O507" s="2">
        <v>0.46706851681315037</v>
      </c>
    </row>
    <row r="508" spans="1:15" x14ac:dyDescent="0.25">
      <c r="A508">
        <v>37</v>
      </c>
      <c r="B508">
        <v>30</v>
      </c>
      <c r="C508" s="1">
        <v>-18.31867411570229</v>
      </c>
      <c r="D508" s="1">
        <v>-23.336216202883186</v>
      </c>
      <c r="E508" s="1">
        <v>-18.348713648736151</v>
      </c>
      <c r="F508" s="1">
        <v>-23.307019408531598</v>
      </c>
      <c r="G508" s="1">
        <v>3.3485103106003762</v>
      </c>
      <c r="H508" s="1">
        <v>3.0650180922340406</v>
      </c>
      <c r="I508" s="1">
        <v>3.350261251513551</v>
      </c>
      <c r="J508" s="1">
        <v>3.0761970722217438</v>
      </c>
      <c r="K508" s="1">
        <v>4.2773587726646545</v>
      </c>
      <c r="L508" s="1">
        <v>2.0153286065622864</v>
      </c>
      <c r="M508" s="1">
        <v>5.229014549042587E-2</v>
      </c>
      <c r="N508" s="1">
        <v>0.36472802610946242</v>
      </c>
      <c r="O508" s="2">
        <v>0.47116192811359675</v>
      </c>
    </row>
    <row r="509" spans="1:15" x14ac:dyDescent="0.25">
      <c r="A509">
        <v>21</v>
      </c>
      <c r="B509">
        <v>30</v>
      </c>
      <c r="C509" s="1">
        <v>18.442596308822893</v>
      </c>
      <c r="D509" s="1">
        <v>-23.240551078489251</v>
      </c>
      <c r="E509" s="1">
        <v>18.520241121118101</v>
      </c>
      <c r="F509" s="1">
        <v>-23.272420798483314</v>
      </c>
      <c r="G509" s="1">
        <v>3.3195509992804357</v>
      </c>
      <c r="H509" s="1">
        <v>3.057017118031117</v>
      </c>
      <c r="I509" s="1">
        <v>3.3203689604262721</v>
      </c>
      <c r="J509" s="1">
        <v>3.0509419268378517</v>
      </c>
      <c r="K509" s="1">
        <v>4.0648974455205593</v>
      </c>
      <c r="L509" s="1">
        <v>1.9987830421006814</v>
      </c>
      <c r="M509" s="1">
        <v>2.4640716350302402E-2</v>
      </c>
      <c r="N509" s="1">
        <v>0.19872938091946377</v>
      </c>
      <c r="O509" s="2">
        <v>0.49171795079438052</v>
      </c>
    </row>
    <row r="510" spans="1:15" x14ac:dyDescent="0.25">
      <c r="A510">
        <v>38</v>
      </c>
      <c r="B510">
        <v>30</v>
      </c>
      <c r="C510" s="1">
        <v>-18.586748464488245</v>
      </c>
      <c r="D510" s="1">
        <v>-23.127834229645746</v>
      </c>
      <c r="E510" s="1">
        <v>-18.574866176320899</v>
      </c>
      <c r="F510" s="1">
        <v>-23.08390831799786</v>
      </c>
      <c r="G510" s="1">
        <v>3.3550781307716968</v>
      </c>
      <c r="H510" s="1">
        <v>3.0746698249023927</v>
      </c>
      <c r="I510" s="1">
        <v>3.3450348765515314</v>
      </c>
      <c r="J510" s="1">
        <v>3.0761970722217438</v>
      </c>
      <c r="K510" s="1">
        <v>4.2773587726646545</v>
      </c>
      <c r="L510" s="1">
        <v>2.0153286065622864</v>
      </c>
      <c r="M510" s="1">
        <v>0.29934486854573938</v>
      </c>
      <c r="N510" s="1">
        <v>4.9671912963842824E-2</v>
      </c>
      <c r="O510" s="2">
        <v>0.47116192811359675</v>
      </c>
    </row>
    <row r="511" spans="1:15" x14ac:dyDescent="0.25">
      <c r="A511">
        <v>20</v>
      </c>
      <c r="B511">
        <v>30</v>
      </c>
      <c r="C511" s="1">
        <v>18.598246675851691</v>
      </c>
      <c r="D511" s="1">
        <v>23.118776277061762</v>
      </c>
      <c r="E511" s="1">
        <v>18.562680969641065</v>
      </c>
      <c r="F511" s="1">
        <v>23.039275510597005</v>
      </c>
      <c r="G511" s="1">
        <v>3.3188200737091078</v>
      </c>
      <c r="H511" s="1">
        <v>3.0543943956787327</v>
      </c>
      <c r="I511" s="1">
        <v>3.3173486568482669</v>
      </c>
      <c r="J511" s="1">
        <v>3.0509419268378517</v>
      </c>
      <c r="K511" s="1">
        <v>4.0648974455205593</v>
      </c>
      <c r="L511" s="1">
        <v>1.9987830421006814</v>
      </c>
      <c r="M511" s="1">
        <v>4.4335541793819037E-2</v>
      </c>
      <c r="N511" s="1">
        <v>0.11303284362246963</v>
      </c>
      <c r="O511" s="2">
        <v>0.49171795079438052</v>
      </c>
    </row>
    <row r="512" spans="1:15" x14ac:dyDescent="0.25">
      <c r="A512">
        <v>21</v>
      </c>
      <c r="B512">
        <v>30</v>
      </c>
      <c r="C512" s="1">
        <v>-18.658792083054884</v>
      </c>
      <c r="D512" s="1">
        <v>23.070915325749198</v>
      </c>
      <c r="E512" s="1">
        <v>-18.733755161549883</v>
      </c>
      <c r="F512" s="1">
        <v>23.018278498039198</v>
      </c>
      <c r="G512" s="1">
        <v>3.3449886536817188</v>
      </c>
      <c r="H512" s="1">
        <v>3.0613837532491983</v>
      </c>
      <c r="I512" s="1">
        <v>3.3161671940030892</v>
      </c>
      <c r="J512" s="1">
        <v>3.0509419268378517</v>
      </c>
      <c r="K512" s="1">
        <v>4.0648974455205593</v>
      </c>
      <c r="L512" s="1">
        <v>1.9987830421006814</v>
      </c>
      <c r="M512" s="1">
        <v>0.86163101470932524</v>
      </c>
      <c r="N512" s="1">
        <v>0.34108191762186574</v>
      </c>
      <c r="O512" s="2">
        <v>0.49171795079438052</v>
      </c>
    </row>
    <row r="513" spans="1:15" x14ac:dyDescent="0.25">
      <c r="A513">
        <v>45</v>
      </c>
      <c r="B513">
        <v>45</v>
      </c>
      <c r="C513" s="1">
        <v>-38.490424543728416</v>
      </c>
      <c r="D513" s="1">
        <v>22.935861551552392</v>
      </c>
      <c r="E513" s="1">
        <v>-38.480975296685322</v>
      </c>
      <c r="F513" s="1">
        <v>22.894044783386164</v>
      </c>
      <c r="G513" s="1">
        <v>4.2505976689394256</v>
      </c>
      <c r="H513" s="1">
        <v>3.8735081575706523</v>
      </c>
      <c r="I513" s="1">
        <v>4.2307047530997899</v>
      </c>
      <c r="J513" s="1">
        <v>3.8962323074758909</v>
      </c>
      <c r="K513" s="1">
        <v>6.1688102740739597</v>
      </c>
      <c r="L513" s="1">
        <v>2.5525635200599188</v>
      </c>
      <c r="M513" s="1">
        <v>0.46800279370122611</v>
      </c>
      <c r="N513" s="1">
        <v>0.58665553242284985</v>
      </c>
      <c r="O513" s="2">
        <v>0.41378538269976228</v>
      </c>
    </row>
    <row r="514" spans="1:15" x14ac:dyDescent="0.25">
      <c r="A514">
        <v>32</v>
      </c>
      <c r="B514">
        <v>60</v>
      </c>
      <c r="C514" s="1">
        <v>-54.97821969967238</v>
      </c>
      <c r="D514" s="1">
        <v>-22.919296573983416</v>
      </c>
      <c r="E514" s="1">
        <v>-54.965071979574077</v>
      </c>
      <c r="F514" s="1">
        <v>-22.842131292150988</v>
      </c>
      <c r="G514" s="1">
        <v>4.4047934183273076</v>
      </c>
      <c r="H514" s="1">
        <v>4.0251941546700536</v>
      </c>
      <c r="I514" s="1">
        <v>4.4063459530550642</v>
      </c>
      <c r="J514" s="1">
        <v>4.0584838906792875</v>
      </c>
      <c r="K514" s="1">
        <v>5.2828178155460135</v>
      </c>
      <c r="L514" s="1">
        <v>2.6588604345334965</v>
      </c>
      <c r="M514" s="1">
        <v>3.5246482191350563E-2</v>
      </c>
      <c r="N514" s="1">
        <v>0.82703429275854845</v>
      </c>
      <c r="O514" s="2">
        <v>0.5033034504254783</v>
      </c>
    </row>
    <row r="515" spans="1:15" x14ac:dyDescent="0.25">
      <c r="A515">
        <v>40</v>
      </c>
      <c r="B515">
        <v>60</v>
      </c>
      <c r="C515" s="1">
        <v>55.001781874475604</v>
      </c>
      <c r="D515" s="1">
        <v>-22.839585032819908</v>
      </c>
      <c r="E515" s="1">
        <v>54.977223644539023</v>
      </c>
      <c r="F515" s="1">
        <v>-22.819854902635619</v>
      </c>
      <c r="G515" s="1">
        <v>3.8876953618637664</v>
      </c>
      <c r="H515" s="1">
        <v>3.6177129443815157</v>
      </c>
      <c r="I515" s="1">
        <v>3.928496788396969</v>
      </c>
      <c r="J515" s="1">
        <v>3.6204837884203567</v>
      </c>
      <c r="K515" s="1">
        <v>5.0791896277682955</v>
      </c>
      <c r="L515" s="1">
        <v>2.3719106341677803</v>
      </c>
      <c r="M515" s="1">
        <v>1.0495016387714691</v>
      </c>
      <c r="N515" s="1">
        <v>7.6591041949423774E-2</v>
      </c>
      <c r="O515" s="2">
        <v>0.46698603674892819</v>
      </c>
    </row>
    <row r="516" spans="1:15" x14ac:dyDescent="0.25">
      <c r="A516">
        <v>38</v>
      </c>
      <c r="B516">
        <v>30</v>
      </c>
      <c r="C516" s="1">
        <v>19.076614432051805</v>
      </c>
      <c r="D516" s="1">
        <v>22.732916279375157</v>
      </c>
      <c r="E516" s="1">
        <v>19.111026660085667</v>
      </c>
      <c r="F516" s="1">
        <v>22.700030519132092</v>
      </c>
      <c r="G516" s="1">
        <v>3.3182107055035797</v>
      </c>
      <c r="H516" s="1">
        <v>3.0752038365262799</v>
      </c>
      <c r="I516" s="1">
        <v>3.3352953735976048</v>
      </c>
      <c r="J516" s="1">
        <v>3.0761970722217438</v>
      </c>
      <c r="K516" s="1">
        <v>4.2773587726646545</v>
      </c>
      <c r="L516" s="1">
        <v>2.0153286065622864</v>
      </c>
      <c r="M516" s="1">
        <v>0.51487592592262099</v>
      </c>
      <c r="N516" s="1">
        <v>3.2298206826698803E-2</v>
      </c>
      <c r="O516" s="2">
        <v>0.47116192811359675</v>
      </c>
    </row>
    <row r="517" spans="1:15" x14ac:dyDescent="0.25">
      <c r="A517">
        <v>39</v>
      </c>
      <c r="B517">
        <v>45</v>
      </c>
      <c r="C517" s="1">
        <v>38.616128684687588</v>
      </c>
      <c r="D517" s="1">
        <v>-22.697737101001152</v>
      </c>
      <c r="E517" s="1">
        <v>38.562965215129637</v>
      </c>
      <c r="F517" s="1">
        <v>-22.657669057916671</v>
      </c>
      <c r="G517" s="1">
        <v>3.1368705130299537</v>
      </c>
      <c r="H517" s="1">
        <v>2.8978691523204252</v>
      </c>
      <c r="I517" s="1">
        <v>3.1549797228577439</v>
      </c>
      <c r="J517" s="1">
        <v>2.9106370497538285</v>
      </c>
      <c r="K517" s="1">
        <v>4.0803385971879029</v>
      </c>
      <c r="L517" s="1">
        <v>1.9068642131735678</v>
      </c>
      <c r="M517" s="1">
        <v>0.57730179656979874</v>
      </c>
      <c r="N517" s="1">
        <v>0.44059606429019194</v>
      </c>
      <c r="O517" s="2">
        <v>0.46732989622178533</v>
      </c>
    </row>
    <row r="518" spans="1:15" x14ac:dyDescent="0.25">
      <c r="A518">
        <v>37</v>
      </c>
      <c r="B518">
        <v>30</v>
      </c>
      <c r="C518" s="1">
        <v>19.295131341415239</v>
      </c>
      <c r="D518" s="1">
        <v>22.550628004423981</v>
      </c>
      <c r="E518" s="1">
        <v>19.331854057683053</v>
      </c>
      <c r="F518" s="1">
        <v>22.482758802585167</v>
      </c>
      <c r="G518" s="1">
        <v>3.32597705545182</v>
      </c>
      <c r="H518" s="1">
        <v>3.0705236659486306</v>
      </c>
      <c r="I518" s="1">
        <v>3.3308721489636941</v>
      </c>
      <c r="J518" s="1">
        <v>3.0761970722217438</v>
      </c>
      <c r="K518" s="1">
        <v>4.2773587726646545</v>
      </c>
      <c r="L518" s="1">
        <v>2.0153286065622864</v>
      </c>
      <c r="M518" s="1">
        <v>0.14717760917352865</v>
      </c>
      <c r="N518" s="1">
        <v>0.18476999008442443</v>
      </c>
      <c r="O518" s="2">
        <v>0.47116192811359675</v>
      </c>
    </row>
    <row r="519" spans="1:15" x14ac:dyDescent="0.25">
      <c r="A519">
        <v>24</v>
      </c>
      <c r="B519">
        <v>30</v>
      </c>
      <c r="C519" s="1">
        <v>19.306408589757453</v>
      </c>
      <c r="D519" s="1">
        <v>-22.541114843388854</v>
      </c>
      <c r="E519" s="1">
        <v>19.318584306128567</v>
      </c>
      <c r="F519" s="1">
        <v>-22.531277042355324</v>
      </c>
      <c r="G519" s="1">
        <v>3.3468882154309902</v>
      </c>
      <c r="H519" s="1">
        <v>3.0187154494827269</v>
      </c>
      <c r="I519" s="1">
        <v>3.3032984523255609</v>
      </c>
      <c r="J519" s="1">
        <v>3.0509419268378517</v>
      </c>
      <c r="K519" s="1">
        <v>4.0648974455205593</v>
      </c>
      <c r="L519" s="1">
        <v>1.9987830421006814</v>
      </c>
      <c r="M519" s="1">
        <v>1.3023967428746701</v>
      </c>
      <c r="N519" s="1">
        <v>1.0675559818215734</v>
      </c>
      <c r="O519" s="2">
        <v>0.49171795079438052</v>
      </c>
    </row>
    <row r="520" spans="1:15" x14ac:dyDescent="0.25">
      <c r="A520">
        <v>26</v>
      </c>
      <c r="B520">
        <v>45</v>
      </c>
      <c r="C520" s="1">
        <v>-38.703181701365352</v>
      </c>
      <c r="D520" s="1">
        <v>-22.530549285777877</v>
      </c>
      <c r="E520" s="1">
        <v>-38.694472922013205</v>
      </c>
      <c r="F520" s="1">
        <v>-22.492669736125851</v>
      </c>
      <c r="G520" s="1">
        <v>3.3157483053838872</v>
      </c>
      <c r="H520" s="1">
        <v>3.0465844489685638</v>
      </c>
      <c r="I520" s="1">
        <v>3.3180697871604594</v>
      </c>
      <c r="J520" s="1">
        <v>3.064819304808895</v>
      </c>
      <c r="K520" s="1">
        <v>4.1951216370128961</v>
      </c>
      <c r="L520" s="1">
        <v>2.0078746172346897</v>
      </c>
      <c r="M520" s="1">
        <v>7.0013811748097551E-2</v>
      </c>
      <c r="N520" s="1">
        <v>0.59853439633044259</v>
      </c>
      <c r="O520" s="2">
        <v>0.47862131088632304</v>
      </c>
    </row>
    <row r="521" spans="1:15" x14ac:dyDescent="0.25">
      <c r="A521">
        <v>6</v>
      </c>
      <c r="B521">
        <v>30</v>
      </c>
      <c r="C521" s="1">
        <v>-19.427398343503</v>
      </c>
      <c r="D521" s="1">
        <v>22.438389558053924</v>
      </c>
      <c r="E521" s="1">
        <v>-19.431140296672698</v>
      </c>
      <c r="F521" s="1">
        <v>22.42914751061657</v>
      </c>
      <c r="G521" s="1">
        <v>3.0500200457029618</v>
      </c>
      <c r="H521" s="1">
        <v>2.8014289726035857</v>
      </c>
      <c r="I521" s="1">
        <v>3.0400790593853024</v>
      </c>
      <c r="J521" s="1">
        <v>2.8099161930276781</v>
      </c>
      <c r="K521" s="1">
        <v>3.9413453266204446</v>
      </c>
      <c r="L521" s="1">
        <v>1.8408783159530528</v>
      </c>
      <c r="M521" s="1">
        <v>0.32593183548628801</v>
      </c>
      <c r="N521" s="1">
        <v>0.30296040010625763</v>
      </c>
      <c r="O521" s="2">
        <v>0.46706851681315037</v>
      </c>
    </row>
    <row r="522" spans="1:15" x14ac:dyDescent="0.25">
      <c r="A522">
        <v>6</v>
      </c>
      <c r="B522">
        <v>30</v>
      </c>
      <c r="C522" s="1">
        <v>-19.435582547909114</v>
      </c>
      <c r="D522" s="1">
        <v>-22.431396848253708</v>
      </c>
      <c r="E522" s="1">
        <v>-19.394047362308743</v>
      </c>
      <c r="F522" s="1">
        <v>-22.433432582143404</v>
      </c>
      <c r="G522" s="1">
        <v>3.0761106750223823</v>
      </c>
      <c r="H522" s="1">
        <v>2.8095102850674736</v>
      </c>
      <c r="I522" s="1">
        <v>3.0399258717533728</v>
      </c>
      <c r="J522" s="1">
        <v>2.8099161930276781</v>
      </c>
      <c r="K522" s="1">
        <v>3.9413453266204446</v>
      </c>
      <c r="L522" s="1">
        <v>1.8408783159530528</v>
      </c>
      <c r="M522" s="1">
        <v>1.1763166898650756</v>
      </c>
      <c r="N522" s="1">
        <v>1.4447641012811503E-2</v>
      </c>
      <c r="O522" s="2">
        <v>0.46706851681315037</v>
      </c>
    </row>
    <row r="523" spans="1:15" x14ac:dyDescent="0.25">
      <c r="A523">
        <v>23</v>
      </c>
      <c r="B523">
        <v>30</v>
      </c>
      <c r="C523" s="1">
        <v>19.580145345930088</v>
      </c>
      <c r="D523" s="1">
        <v>22.306950651111723</v>
      </c>
      <c r="E523" s="1">
        <v>19.593809399982039</v>
      </c>
      <c r="F523" s="1">
        <v>22.306209848886205</v>
      </c>
      <c r="G523" s="1">
        <v>3.3234745645761827</v>
      </c>
      <c r="H523" s="1">
        <v>3.0270042718519066</v>
      </c>
      <c r="I523" s="1">
        <v>3.2977320616870385</v>
      </c>
      <c r="J523" s="1">
        <v>3.0509419268378517</v>
      </c>
      <c r="K523" s="1">
        <v>4.0648974455205593</v>
      </c>
      <c r="L523" s="1">
        <v>1.9987830421006814</v>
      </c>
      <c r="M523" s="1">
        <v>0.77456596670018452</v>
      </c>
      <c r="N523" s="1">
        <v>0.79080347552004593</v>
      </c>
      <c r="O523" s="2">
        <v>0.49171795079438052</v>
      </c>
    </row>
    <row r="524" spans="1:15" x14ac:dyDescent="0.25">
      <c r="A524">
        <v>8</v>
      </c>
      <c r="B524">
        <v>30</v>
      </c>
      <c r="C524" s="1">
        <v>19.706350056229699</v>
      </c>
      <c r="D524" s="1">
        <v>-22.196851910537838</v>
      </c>
      <c r="E524" s="1">
        <v>19.73535514560659</v>
      </c>
      <c r="F524" s="1">
        <v>-22.115150946661547</v>
      </c>
      <c r="G524" s="1">
        <v>3.0401303716639987</v>
      </c>
      <c r="H524" s="1">
        <v>2.7725338188406781</v>
      </c>
      <c r="I524" s="1">
        <v>3.0348228354880207</v>
      </c>
      <c r="J524" s="1">
        <v>2.8099161930276781</v>
      </c>
      <c r="K524" s="1">
        <v>3.9413453266204446</v>
      </c>
      <c r="L524" s="1">
        <v>1.8408783159530528</v>
      </c>
      <c r="M524" s="1">
        <v>0.17458251874484451</v>
      </c>
      <c r="N524" s="1">
        <v>1.3483108459478175</v>
      </c>
      <c r="O524" s="2">
        <v>0.46706851681315037</v>
      </c>
    </row>
    <row r="525" spans="1:15" x14ac:dyDescent="0.25">
      <c r="A525">
        <v>6</v>
      </c>
      <c r="B525">
        <v>30</v>
      </c>
      <c r="C525" s="1">
        <v>19.720745861341253</v>
      </c>
      <c r="D525" s="1">
        <v>-22.184205943528163</v>
      </c>
      <c r="E525" s="1">
        <v>19.653966903502859</v>
      </c>
      <c r="F525" s="1">
        <v>-22.17592888468603</v>
      </c>
      <c r="G525" s="1">
        <v>2.9965258937472043</v>
      </c>
      <c r="H525" s="1">
        <v>2.8010439172923083</v>
      </c>
      <c r="I525" s="1">
        <v>3.0345496255378328</v>
      </c>
      <c r="J525" s="1">
        <v>2.8099161930276781</v>
      </c>
      <c r="K525" s="1">
        <v>3.9413453266204446</v>
      </c>
      <c r="L525" s="1">
        <v>1.8408783159530528</v>
      </c>
      <c r="M525" s="1">
        <v>1.2689271889814762</v>
      </c>
      <c r="N525" s="1">
        <v>0.31674889781615578</v>
      </c>
      <c r="O525" s="2">
        <v>0.46706851681315037</v>
      </c>
    </row>
    <row r="526" spans="1:15" x14ac:dyDescent="0.25">
      <c r="A526">
        <v>18</v>
      </c>
      <c r="B526">
        <v>30</v>
      </c>
      <c r="C526" s="1">
        <v>19.908432697026548</v>
      </c>
      <c r="D526" s="1">
        <v>-22.017672443850145</v>
      </c>
      <c r="E526" s="1">
        <v>19.897249018892044</v>
      </c>
      <c r="F526" s="1">
        <v>-21.999242271976129</v>
      </c>
      <c r="G526" s="1">
        <v>3.2819478815257228</v>
      </c>
      <c r="H526" s="1">
        <v>3.0790957740794647</v>
      </c>
      <c r="I526" s="1">
        <v>3.2909571376259064</v>
      </c>
      <c r="J526" s="1">
        <v>3.0509419268378517</v>
      </c>
      <c r="K526" s="1">
        <v>4.0648974455205593</v>
      </c>
      <c r="L526" s="1">
        <v>1.9987830421006814</v>
      </c>
      <c r="M526" s="1">
        <v>0.27450942017992364</v>
      </c>
      <c r="N526" s="1">
        <v>0.91435438542115233</v>
      </c>
      <c r="O526" s="2">
        <v>0.49171795079438052</v>
      </c>
    </row>
    <row r="527" spans="1:15" x14ac:dyDescent="0.25">
      <c r="A527">
        <v>24</v>
      </c>
      <c r="B527">
        <v>30</v>
      </c>
      <c r="C527" s="1">
        <v>20.035437339887768</v>
      </c>
      <c r="D527" s="1">
        <v>21.903206149311412</v>
      </c>
      <c r="E527" s="1">
        <v>20.034179381609363</v>
      </c>
      <c r="F527" s="1">
        <v>21.875188520862196</v>
      </c>
      <c r="G527" s="1">
        <v>3.3059667549528835</v>
      </c>
      <c r="H527" s="1">
        <v>3.0702944309925777</v>
      </c>
      <c r="I527" s="1">
        <v>3.288307124258993</v>
      </c>
      <c r="J527" s="1">
        <v>3.0509419268378517</v>
      </c>
      <c r="K527" s="1">
        <v>4.0648974455205593</v>
      </c>
      <c r="L527" s="1">
        <v>1.9987830421006814</v>
      </c>
      <c r="M527" s="1">
        <v>0.53417447914240213</v>
      </c>
      <c r="N527" s="1">
        <v>0.63031427733364465</v>
      </c>
      <c r="O527" s="2">
        <v>0.49171795079438052</v>
      </c>
    </row>
    <row r="528" spans="1:15" x14ac:dyDescent="0.25">
      <c r="A528">
        <v>45</v>
      </c>
      <c r="B528">
        <v>45</v>
      </c>
      <c r="C528" s="1">
        <v>39.029147718093611</v>
      </c>
      <c r="D528" s="1">
        <v>-21.887101776376216</v>
      </c>
      <c r="E528" s="1">
        <v>38.968102731126734</v>
      </c>
      <c r="F528" s="1">
        <v>-21.782376687287865</v>
      </c>
      <c r="G528" s="1">
        <v>4.2334158626254474</v>
      </c>
      <c r="H528" s="1">
        <v>3.9303592034427575</v>
      </c>
      <c r="I528" s="1">
        <v>4.1988872792417826</v>
      </c>
      <c r="J528" s="1">
        <v>3.8962323074758909</v>
      </c>
      <c r="K528" s="1">
        <v>6.1688102740739597</v>
      </c>
      <c r="L528" s="1">
        <v>2.5525635200599188</v>
      </c>
      <c r="M528" s="1">
        <v>0.81561992736171096</v>
      </c>
      <c r="N528" s="1">
        <v>0.86828949214039963</v>
      </c>
      <c r="O528" s="2">
        <v>0.41378538269976228</v>
      </c>
    </row>
    <row r="529" spans="1:15" x14ac:dyDescent="0.25">
      <c r="A529">
        <v>19</v>
      </c>
      <c r="B529">
        <v>30</v>
      </c>
      <c r="C529" s="1">
        <v>-20.12465059759101</v>
      </c>
      <c r="D529" s="1">
        <v>21.821927381692163</v>
      </c>
      <c r="E529" s="1">
        <v>-20.094203957773281</v>
      </c>
      <c r="F529" s="1">
        <v>21.758511238564161</v>
      </c>
      <c r="G529" s="1">
        <v>3.2826406920763338</v>
      </c>
      <c r="H529" s="1">
        <v>3.0475990203098418</v>
      </c>
      <c r="I529" s="1">
        <v>3.2864359847572371</v>
      </c>
      <c r="J529" s="1">
        <v>3.0509419268378517</v>
      </c>
      <c r="K529" s="1">
        <v>4.0648974455205593</v>
      </c>
      <c r="L529" s="1">
        <v>1.9987830421006814</v>
      </c>
      <c r="M529" s="1">
        <v>0.11561706068118859</v>
      </c>
      <c r="N529" s="1">
        <v>0.10968984127282214</v>
      </c>
      <c r="O529" s="2">
        <v>0.49171795079438052</v>
      </c>
    </row>
    <row r="530" spans="1:15" x14ac:dyDescent="0.25">
      <c r="A530">
        <v>45</v>
      </c>
      <c r="B530">
        <v>45</v>
      </c>
      <c r="C530" s="1">
        <v>39.068141809937053</v>
      </c>
      <c r="D530" s="1">
        <v>-21.80820739494434</v>
      </c>
      <c r="E530" s="1">
        <v>39.062009538687626</v>
      </c>
      <c r="F530" s="1">
        <v>-21.787055438449425</v>
      </c>
      <c r="G530" s="1">
        <v>4.2489068056587627</v>
      </c>
      <c r="H530" s="1">
        <v>3.8895976093112674</v>
      </c>
      <c r="I530" s="1">
        <v>4.1965698123641095</v>
      </c>
      <c r="J530" s="1">
        <v>3.8962323074758909</v>
      </c>
      <c r="K530" s="1">
        <v>6.1688102740739597</v>
      </c>
      <c r="L530" s="1">
        <v>2.5525635200599188</v>
      </c>
      <c r="M530" s="1">
        <v>1.2317755057595021</v>
      </c>
      <c r="N530" s="1">
        <v>0.17057543815691217</v>
      </c>
      <c r="O530" s="2">
        <v>0.41378538269976228</v>
      </c>
    </row>
    <row r="531" spans="1:15" x14ac:dyDescent="0.25">
      <c r="A531">
        <v>6</v>
      </c>
      <c r="B531">
        <v>30</v>
      </c>
      <c r="C531" s="1">
        <v>-20.158852450063872</v>
      </c>
      <c r="D531" s="1">
        <v>21.790574142664347</v>
      </c>
      <c r="E531" s="1">
        <v>-20.187786557676041</v>
      </c>
      <c r="F531" s="1">
        <v>21.788700865535084</v>
      </c>
      <c r="G531" s="1">
        <v>3.0166375933141221</v>
      </c>
      <c r="H531" s="1">
        <v>2.8125689209937761</v>
      </c>
      <c r="I531" s="1">
        <v>3.0261435003203281</v>
      </c>
      <c r="J531" s="1">
        <v>2.8099161930276781</v>
      </c>
      <c r="K531" s="1">
        <v>3.9413453266204446</v>
      </c>
      <c r="L531" s="1">
        <v>1.8408783159530528</v>
      </c>
      <c r="M531" s="1">
        <v>0.31511597638623501</v>
      </c>
      <c r="N531" s="1">
        <v>9.4316905313760149E-2</v>
      </c>
      <c r="O531" s="2">
        <v>0.46706851681315037</v>
      </c>
    </row>
    <row r="532" spans="1:15" x14ac:dyDescent="0.25">
      <c r="A532">
        <v>7</v>
      </c>
      <c r="B532">
        <v>30</v>
      </c>
      <c r="C532" s="1">
        <v>-20.169325178226888</v>
      </c>
      <c r="D532" s="1">
        <v>-21.780952116317394</v>
      </c>
      <c r="E532" s="1">
        <v>-20.174778944662428</v>
      </c>
      <c r="F532" s="1">
        <v>-21.772481557698701</v>
      </c>
      <c r="G532" s="1">
        <v>3.0310641636228093</v>
      </c>
      <c r="H532" s="1">
        <v>2.79946576600025</v>
      </c>
      <c r="I532" s="1">
        <v>3.0259403886796319</v>
      </c>
      <c r="J532" s="1">
        <v>2.8099161930276781</v>
      </c>
      <c r="K532" s="1">
        <v>3.9413453266204446</v>
      </c>
      <c r="L532" s="1">
        <v>1.8408783159530528</v>
      </c>
      <c r="M532" s="1">
        <v>0.16904211414163273</v>
      </c>
      <c r="N532" s="1">
        <v>0.37330076167922754</v>
      </c>
      <c r="O532" s="2">
        <v>0.46706851681315037</v>
      </c>
    </row>
    <row r="533" spans="1:15" x14ac:dyDescent="0.25">
      <c r="A533">
        <v>31</v>
      </c>
      <c r="B533">
        <v>60</v>
      </c>
      <c r="C533" s="1">
        <v>55.316318435310194</v>
      </c>
      <c r="D533" s="1">
        <v>-21.737209166561346</v>
      </c>
      <c r="E533" s="1">
        <v>55.322457639776388</v>
      </c>
      <c r="F533" s="1">
        <v>-21.726833043907874</v>
      </c>
      <c r="G533" s="1">
        <v>4.3709333355552369</v>
      </c>
      <c r="H533" s="1">
        <v>4.0726737045568733</v>
      </c>
      <c r="I533" s="1">
        <v>4.3691653948172995</v>
      </c>
      <c r="J533" s="1">
        <v>4.0584838906792875</v>
      </c>
      <c r="K533" s="1">
        <v>5.2828178155460135</v>
      </c>
      <c r="L533" s="1">
        <v>2.6588604345334965</v>
      </c>
      <c r="M533" s="1">
        <v>4.044767106274845E-2</v>
      </c>
      <c r="N533" s="1">
        <v>0.34841519127125109</v>
      </c>
      <c r="O533" s="2">
        <v>0.5033034504254783</v>
      </c>
    </row>
    <row r="534" spans="1:15" x14ac:dyDescent="0.25">
      <c r="A534">
        <v>47</v>
      </c>
      <c r="B534">
        <v>75</v>
      </c>
      <c r="C534" s="1">
        <v>-69.737266835201638</v>
      </c>
      <c r="D534" s="1">
        <v>21.688914597455671</v>
      </c>
      <c r="E534" s="1">
        <v>-69.604527426917159</v>
      </c>
      <c r="F534" s="1">
        <v>21.46807217337043</v>
      </c>
      <c r="G534" s="1">
        <v>8.8750436453415027</v>
      </c>
      <c r="H534" s="1">
        <v>8.2091646454411915</v>
      </c>
      <c r="I534" s="1">
        <v>8.9353831769846366</v>
      </c>
      <c r="J534" s="1">
        <v>8.3027946076472237</v>
      </c>
      <c r="K534" s="1">
        <v>11.009298938587508</v>
      </c>
      <c r="L534" s="1">
        <v>5.4394627828955882</v>
      </c>
      <c r="M534" s="1">
        <v>0.67987870318593879</v>
      </c>
      <c r="N534" s="1">
        <v>1.1405540788858197</v>
      </c>
      <c r="O534" s="2">
        <v>0.49407894301337513</v>
      </c>
    </row>
    <row r="535" spans="1:15" x14ac:dyDescent="0.25">
      <c r="A535">
        <v>10</v>
      </c>
      <c r="B535">
        <v>45</v>
      </c>
      <c r="C535" s="1">
        <v>-39.146308594422472</v>
      </c>
      <c r="D535" s="1">
        <v>-21.648767312539885</v>
      </c>
      <c r="E535" s="1">
        <v>-39.116958107869699</v>
      </c>
      <c r="F535" s="1">
        <v>-21.618268811292658</v>
      </c>
      <c r="G535" s="1">
        <v>3.3621942222728465</v>
      </c>
      <c r="H535" s="1">
        <v>3.095956792536434</v>
      </c>
      <c r="I535" s="1">
        <v>3.344364810650835</v>
      </c>
      <c r="J535" s="1">
        <v>3.1084627475437734</v>
      </c>
      <c r="K535" s="1">
        <v>4.3749651847690076</v>
      </c>
      <c r="L535" s="1">
        <v>2.0364670242123535</v>
      </c>
      <c r="M535" s="1">
        <v>0.53029094821175327</v>
      </c>
      <c r="N535" s="1">
        <v>0.40394475263634499</v>
      </c>
      <c r="O535" s="2">
        <v>0.46548188115921574</v>
      </c>
    </row>
    <row r="536" spans="1:15" x14ac:dyDescent="0.25">
      <c r="A536">
        <v>22</v>
      </c>
      <c r="B536">
        <v>30</v>
      </c>
      <c r="C536" s="1">
        <v>-20.537859328477868</v>
      </c>
      <c r="D536" s="1">
        <v>21.435791759160544</v>
      </c>
      <c r="E536" s="1">
        <v>-20.552480053243858</v>
      </c>
      <c r="F536" s="1">
        <v>21.427009468519383</v>
      </c>
      <c r="G536" s="1">
        <v>3.2812967446194756</v>
      </c>
      <c r="H536" s="1">
        <v>3.0640879283640832</v>
      </c>
      <c r="I536" s="1">
        <v>3.2776655893346889</v>
      </c>
      <c r="J536" s="1">
        <v>3.0509419268378517</v>
      </c>
      <c r="K536" s="1">
        <v>4.0648974455205593</v>
      </c>
      <c r="L536" s="1">
        <v>1.9987830421006814</v>
      </c>
      <c r="M536" s="1">
        <v>0.110662203616328</v>
      </c>
      <c r="N536" s="1">
        <v>0.42903473508510304</v>
      </c>
      <c r="O536" s="2">
        <v>0.49171795079438052</v>
      </c>
    </row>
    <row r="537" spans="1:15" x14ac:dyDescent="0.25">
      <c r="A537">
        <v>45</v>
      </c>
      <c r="B537">
        <v>45</v>
      </c>
      <c r="C537" s="1">
        <v>-39.258178692768197</v>
      </c>
      <c r="D537" s="1">
        <v>21.417517637238458</v>
      </c>
      <c r="E537" s="1">
        <v>-39.32235466496175</v>
      </c>
      <c r="F537" s="1">
        <v>21.315499337020793</v>
      </c>
      <c r="G537" s="1">
        <v>4.1847972770345336</v>
      </c>
      <c r="H537" s="1">
        <v>3.8897157197294248</v>
      </c>
      <c r="I537" s="1">
        <v>4.1852478867312461</v>
      </c>
      <c r="J537" s="1">
        <v>3.8962323074758909</v>
      </c>
      <c r="K537" s="1">
        <v>6.1688102740739597</v>
      </c>
      <c r="L537" s="1">
        <v>2.5525635200599188</v>
      </c>
      <c r="M537" s="1">
        <v>1.0767778386431818E-2</v>
      </c>
      <c r="N537" s="1">
        <v>0.16753377922742987</v>
      </c>
      <c r="O537" s="2">
        <v>0.41378538269976228</v>
      </c>
    </row>
    <row r="538" spans="1:15" x14ac:dyDescent="0.25">
      <c r="A538">
        <v>24</v>
      </c>
      <c r="B538">
        <v>30</v>
      </c>
      <c r="C538" s="1">
        <v>-20.567337148119964</v>
      </c>
      <c r="D538" s="1">
        <v>-21.407621391590723</v>
      </c>
      <c r="E538" s="1">
        <v>-20.492985390897449</v>
      </c>
      <c r="F538" s="1">
        <v>-21.401924725768037</v>
      </c>
      <c r="G538" s="1">
        <v>3.3019226888446389</v>
      </c>
      <c r="H538" s="1">
        <v>3.0413432084751264</v>
      </c>
      <c r="I538" s="1">
        <v>3.2770333998296501</v>
      </c>
      <c r="J538" s="1">
        <v>3.0509419268378517</v>
      </c>
      <c r="K538" s="1">
        <v>4.0648974455205593</v>
      </c>
      <c r="L538" s="1">
        <v>1.9987830421006814</v>
      </c>
      <c r="M538" s="1">
        <v>0.75378170116083698</v>
      </c>
      <c r="N538" s="1">
        <v>0.31560786484001985</v>
      </c>
      <c r="O538" s="2">
        <v>0.49171795079438052</v>
      </c>
    </row>
    <row r="539" spans="1:15" x14ac:dyDescent="0.25">
      <c r="A539">
        <v>23</v>
      </c>
      <c r="B539">
        <v>30</v>
      </c>
      <c r="C539" s="1">
        <v>-20.616785105105098</v>
      </c>
      <c r="D539" s="1">
        <v>21.360175540582084</v>
      </c>
      <c r="E539" s="1">
        <v>-20.634424431931247</v>
      </c>
      <c r="F539" s="1">
        <v>21.339158005376241</v>
      </c>
      <c r="G539" s="1">
        <v>3.2557306796348922</v>
      </c>
      <c r="H539" s="1">
        <v>3.0667099875120196</v>
      </c>
      <c r="I539" s="1">
        <v>3.2759709773714714</v>
      </c>
      <c r="J539" s="1">
        <v>3.0509419268378517</v>
      </c>
      <c r="K539" s="1">
        <v>4.0648974455205593</v>
      </c>
      <c r="L539" s="1">
        <v>1.9987830421006814</v>
      </c>
      <c r="M539" s="1">
        <v>0.62168218836973987</v>
      </c>
      <c r="N539" s="1">
        <v>0.51416862821646625</v>
      </c>
      <c r="O539" s="2">
        <v>0.49171795079438052</v>
      </c>
    </row>
    <row r="540" spans="1:15" x14ac:dyDescent="0.25">
      <c r="A540">
        <v>37</v>
      </c>
      <c r="B540">
        <v>30</v>
      </c>
      <c r="C540" s="1">
        <v>-20.620672148494794</v>
      </c>
      <c r="D540" s="1">
        <v>-21.35643568745007</v>
      </c>
      <c r="E540" s="1">
        <v>-20.636970995257002</v>
      </c>
      <c r="F540" s="1">
        <v>-21.272231669159275</v>
      </c>
      <c r="G540" s="1">
        <v>3.3018936098955747</v>
      </c>
      <c r="H540" s="1">
        <v>3.0827415268504716</v>
      </c>
      <c r="I540" s="1">
        <v>3.30300456116403</v>
      </c>
      <c r="J540" s="1">
        <v>3.0761970722217438</v>
      </c>
      <c r="K540" s="1">
        <v>4.2773587726646545</v>
      </c>
      <c r="L540" s="1">
        <v>2.0153286065622864</v>
      </c>
      <c r="M540" s="1">
        <v>3.3645883232755629E-2</v>
      </c>
      <c r="N540" s="1">
        <v>0.21229332954858915</v>
      </c>
      <c r="O540" s="2">
        <v>0.47116192811359675</v>
      </c>
    </row>
    <row r="541" spans="1:15" x14ac:dyDescent="0.25">
      <c r="A541">
        <v>22</v>
      </c>
      <c r="B541">
        <v>30</v>
      </c>
      <c r="C541" s="1">
        <v>20.673715239272973</v>
      </c>
      <c r="D541" s="1">
        <v>-21.30525191866035</v>
      </c>
      <c r="E541" s="1">
        <v>20.73078178577569</v>
      </c>
      <c r="F541" s="1">
        <v>-21.375679092376</v>
      </c>
      <c r="G541" s="1">
        <v>3.3033526040161849</v>
      </c>
      <c r="H541" s="1">
        <v>3.0376478360622849</v>
      </c>
      <c r="I541" s="1">
        <v>3.2747447736228161</v>
      </c>
      <c r="J541" s="1">
        <v>3.0509419268378517</v>
      </c>
      <c r="K541" s="1">
        <v>4.0648974455205593</v>
      </c>
      <c r="L541" s="1">
        <v>1.9987830421006814</v>
      </c>
      <c r="M541" s="1">
        <v>0.86602412223834824</v>
      </c>
      <c r="N541" s="1">
        <v>0.43764423965616572</v>
      </c>
      <c r="O541" s="2">
        <v>0.49171795079438052</v>
      </c>
    </row>
    <row r="542" spans="1:15" x14ac:dyDescent="0.25">
      <c r="A542">
        <v>8</v>
      </c>
      <c r="B542">
        <v>30</v>
      </c>
      <c r="C542" s="1">
        <v>-20.69666210669342</v>
      </c>
      <c r="D542" s="1">
        <v>21.283022878585609</v>
      </c>
      <c r="E542" s="1">
        <v>-20.641795094206902</v>
      </c>
      <c r="F542" s="1">
        <v>21.239560793701379</v>
      </c>
      <c r="G542" s="1">
        <v>3.0082020144581123</v>
      </c>
      <c r="H542" s="1">
        <v>2.8074654725665837</v>
      </c>
      <c r="I542" s="1">
        <v>3.0155824748586659</v>
      </c>
      <c r="J542" s="1">
        <v>2.8099161930276781</v>
      </c>
      <c r="K542" s="1">
        <v>3.9413453266204446</v>
      </c>
      <c r="L542" s="1">
        <v>1.8408783159530528</v>
      </c>
      <c r="M542" s="1">
        <v>0.24534457343893226</v>
      </c>
      <c r="N542" s="1">
        <v>8.7292986682894258E-2</v>
      </c>
      <c r="O542" s="2">
        <v>0.46706851681315037</v>
      </c>
    </row>
    <row r="543" spans="1:15" x14ac:dyDescent="0.25">
      <c r="A543">
        <v>38</v>
      </c>
      <c r="B543">
        <v>30</v>
      </c>
      <c r="C543" s="1">
        <v>20.726725467759902</v>
      </c>
      <c r="D543" s="1">
        <v>21.253820459820584</v>
      </c>
      <c r="E543" s="1">
        <v>20.728477659752635</v>
      </c>
      <c r="F543" s="1">
        <v>21.221732657225925</v>
      </c>
      <c r="G543" s="1">
        <v>3.283453171009874</v>
      </c>
      <c r="H543" s="1">
        <v>3.0638513145343547</v>
      </c>
      <c r="I543" s="1">
        <v>3.3006983622851704</v>
      </c>
      <c r="J543" s="1">
        <v>3.0761970722217438</v>
      </c>
      <c r="K543" s="1">
        <v>4.2773587726646545</v>
      </c>
      <c r="L543" s="1">
        <v>2.0153286065622864</v>
      </c>
      <c r="M543" s="1">
        <v>0.52521508232725711</v>
      </c>
      <c r="N543" s="1">
        <v>0.40294898217883707</v>
      </c>
      <c r="O543" s="2">
        <v>0.47116192811359675</v>
      </c>
    </row>
    <row r="544" spans="1:15" x14ac:dyDescent="0.25">
      <c r="A544">
        <v>11</v>
      </c>
      <c r="B544">
        <v>45</v>
      </c>
      <c r="C544" s="1">
        <v>39.340992851825028</v>
      </c>
      <c r="D544" s="1">
        <v>21.243942045808343</v>
      </c>
      <c r="E544" s="1">
        <v>39.354722851035625</v>
      </c>
      <c r="F544" s="1">
        <v>21.237561468822879</v>
      </c>
      <c r="G544" s="1">
        <v>3.3547841870534607</v>
      </c>
      <c r="H544" s="1">
        <v>3.1029267882978533</v>
      </c>
      <c r="I544" s="1">
        <v>3.3350951886726516</v>
      </c>
      <c r="J544" s="1">
        <v>3.1084627475437734</v>
      </c>
      <c r="K544" s="1">
        <v>4.3749651847690076</v>
      </c>
      <c r="L544" s="1">
        <v>2.0364670242123535</v>
      </c>
      <c r="M544" s="1">
        <v>0.58689314373161217</v>
      </c>
      <c r="N544" s="1">
        <v>0.17841088828772889</v>
      </c>
      <c r="O544" s="2">
        <v>0.46548188115921574</v>
      </c>
    </row>
    <row r="545" spans="1:15" x14ac:dyDescent="0.25">
      <c r="A545">
        <v>26</v>
      </c>
      <c r="B545">
        <v>45</v>
      </c>
      <c r="C545" s="1">
        <v>39.358789142948304</v>
      </c>
      <c r="D545" s="1">
        <v>21.206370582651871</v>
      </c>
      <c r="E545" s="1">
        <v>39.34091836577268</v>
      </c>
      <c r="F545" s="1">
        <v>21.175105764061552</v>
      </c>
      <c r="G545" s="1">
        <v>3.3029834000211293</v>
      </c>
      <c r="H545" s="1">
        <v>3.06910848394137</v>
      </c>
      <c r="I545" s="1">
        <v>3.2874324365039995</v>
      </c>
      <c r="J545" s="1">
        <v>3.064819304808895</v>
      </c>
      <c r="K545" s="1">
        <v>4.1951216370128961</v>
      </c>
      <c r="L545" s="1">
        <v>2.0078746172346897</v>
      </c>
      <c r="M545" s="1">
        <v>0.4708156727953986</v>
      </c>
      <c r="N545" s="1">
        <v>0.13975325912777348</v>
      </c>
      <c r="O545" s="2">
        <v>0.47862131088632304</v>
      </c>
    </row>
    <row r="546" spans="1:15" x14ac:dyDescent="0.25">
      <c r="A546">
        <v>18</v>
      </c>
      <c r="B546">
        <v>30</v>
      </c>
      <c r="C546" s="1">
        <v>20.785893441594663</v>
      </c>
      <c r="D546" s="1">
        <v>21.196082033719687</v>
      </c>
      <c r="E546" s="1">
        <v>20.779038806409478</v>
      </c>
      <c r="F546" s="1">
        <v>21.173763059361214</v>
      </c>
      <c r="G546" s="1">
        <v>3.2746385890119956</v>
      </c>
      <c r="H546" s="1">
        <v>3.0377827382424476</v>
      </c>
      <c r="I546" s="1">
        <v>3.2723191350274634</v>
      </c>
      <c r="J546" s="1">
        <v>3.0509419268378517</v>
      </c>
      <c r="K546" s="1">
        <v>4.0648974455205593</v>
      </c>
      <c r="L546" s="1">
        <v>1.9987830421006814</v>
      </c>
      <c r="M546" s="1">
        <v>7.0830838930288215E-2</v>
      </c>
      <c r="N546" s="1">
        <v>0.43318399402774738</v>
      </c>
      <c r="O546" s="2">
        <v>0.49171795079438052</v>
      </c>
    </row>
    <row r="547" spans="1:15" x14ac:dyDescent="0.25">
      <c r="A547">
        <v>9</v>
      </c>
      <c r="B547">
        <v>30</v>
      </c>
      <c r="C547" s="1">
        <v>20.787552262950115</v>
      </c>
      <c r="D547" s="1">
        <v>-21.194458205372499</v>
      </c>
      <c r="E547" s="1">
        <v>20.773062514831842</v>
      </c>
      <c r="F547" s="1">
        <v>-21.150353299719978</v>
      </c>
      <c r="G547" s="1">
        <v>3.0319349473865791</v>
      </c>
      <c r="H547" s="1">
        <v>2.8375758151423733</v>
      </c>
      <c r="I547" s="1">
        <v>3.0137713839946163</v>
      </c>
      <c r="J547" s="1">
        <v>2.8099161930276781</v>
      </c>
      <c r="K547" s="1">
        <v>3.9413453266204446</v>
      </c>
      <c r="L547" s="1">
        <v>1.8408783159530528</v>
      </c>
      <c r="M547" s="1">
        <v>0.59907497051080005</v>
      </c>
      <c r="N547" s="1">
        <v>0.97476239990110691</v>
      </c>
      <c r="O547" s="2">
        <v>0.46706851681315037</v>
      </c>
    </row>
    <row r="548" spans="1:15" x14ac:dyDescent="0.25">
      <c r="A548">
        <v>23</v>
      </c>
      <c r="B548">
        <v>30</v>
      </c>
      <c r="C548" s="1">
        <v>20.815707716600773</v>
      </c>
      <c r="D548" s="1">
        <v>-21.166854194296427</v>
      </c>
      <c r="E548" s="1">
        <v>20.830691085015207</v>
      </c>
      <c r="F548" s="1">
        <v>-21.076030449686158</v>
      </c>
      <c r="G548" s="1">
        <v>3.2934402033373105</v>
      </c>
      <c r="H548" s="1">
        <v>3.0215752226996764</v>
      </c>
      <c r="I548" s="1">
        <v>3.2716723481576131</v>
      </c>
      <c r="J548" s="1">
        <v>3.0509419268378517</v>
      </c>
      <c r="K548" s="1">
        <v>4.0648974455205593</v>
      </c>
      <c r="L548" s="1">
        <v>1.9987830421006814</v>
      </c>
      <c r="M548" s="1">
        <v>0.66094581458134738</v>
      </c>
      <c r="N548" s="1">
        <v>0.97190048149577957</v>
      </c>
      <c r="O548" s="2">
        <v>0.49171795079438052</v>
      </c>
    </row>
    <row r="549" spans="1:15" x14ac:dyDescent="0.25">
      <c r="A549">
        <v>19</v>
      </c>
      <c r="B549">
        <v>30</v>
      </c>
      <c r="C549" s="1">
        <v>-20.834811430675273</v>
      </c>
      <c r="D549" s="1">
        <v>-21.148078815652632</v>
      </c>
      <c r="E549" s="1">
        <v>-20.758711653905976</v>
      </c>
      <c r="F549" s="1">
        <v>-21.09835178105013</v>
      </c>
      <c r="G549" s="1">
        <v>3.2888664486728438</v>
      </c>
      <c r="H549" s="1">
        <v>3.0488476808210168</v>
      </c>
      <c r="I549" s="1">
        <v>3.2712574490713777</v>
      </c>
      <c r="J549" s="1">
        <v>3.0509419268378517</v>
      </c>
      <c r="K549" s="1">
        <v>4.0648974455205593</v>
      </c>
      <c r="L549" s="1">
        <v>1.9987830421006814</v>
      </c>
      <c r="M549" s="1">
        <v>0.53541242480587414</v>
      </c>
      <c r="N549" s="1">
        <v>6.86897554774199E-2</v>
      </c>
      <c r="O549" s="2">
        <v>0.49171795079438052</v>
      </c>
    </row>
    <row r="550" spans="1:15" x14ac:dyDescent="0.25">
      <c r="A550">
        <v>10</v>
      </c>
      <c r="B550">
        <v>45</v>
      </c>
      <c r="C550" s="1">
        <v>-39.410428211585021</v>
      </c>
      <c r="D550" s="1">
        <v>-21.096798895560902</v>
      </c>
      <c r="E550" s="1">
        <v>-39.378977676417556</v>
      </c>
      <c r="F550" s="1">
        <v>-21.063600390348039</v>
      </c>
      <c r="G550" s="1">
        <v>3.3295645175202808</v>
      </c>
      <c r="H550" s="1">
        <v>3.1078822543549034</v>
      </c>
      <c r="I550" s="1">
        <v>3.3317797987040989</v>
      </c>
      <c r="J550" s="1">
        <v>3.1084627475437734</v>
      </c>
      <c r="K550" s="1">
        <v>4.3749651847690076</v>
      </c>
      <c r="L550" s="1">
        <v>2.0364670242123535</v>
      </c>
      <c r="M550" s="1">
        <v>6.6533661449153514E-2</v>
      </c>
      <c r="N550" s="1">
        <v>1.867809464327606E-2</v>
      </c>
      <c r="O550" s="2">
        <v>0.46548188115921574</v>
      </c>
    </row>
    <row r="551" spans="1:15" x14ac:dyDescent="0.25">
      <c r="A551">
        <v>38</v>
      </c>
      <c r="B551">
        <v>30</v>
      </c>
      <c r="C551" s="1">
        <v>20.922751663490534</v>
      </c>
      <c r="D551" s="1">
        <v>21.061168912524018</v>
      </c>
      <c r="E551" s="1">
        <v>20.937368118909333</v>
      </c>
      <c r="F551" s="1">
        <v>21.007636787272315</v>
      </c>
      <c r="G551" s="1">
        <v>3.2811389289530721</v>
      </c>
      <c r="H551" s="1">
        <v>3.067446878048107</v>
      </c>
      <c r="I551" s="1">
        <v>3.2964058810872228</v>
      </c>
      <c r="J551" s="1">
        <v>3.0761970722217438</v>
      </c>
      <c r="K551" s="1">
        <v>4.2773587726646545</v>
      </c>
      <c r="L551" s="1">
        <v>2.0153286065622864</v>
      </c>
      <c r="M551" s="1">
        <v>0.46529429154717106</v>
      </c>
      <c r="N551" s="1">
        <v>0.28525984382180164</v>
      </c>
      <c r="O551" s="2">
        <v>0.47116192811359675</v>
      </c>
    </row>
    <row r="552" spans="1:15" x14ac:dyDescent="0.25">
      <c r="A552">
        <v>25</v>
      </c>
      <c r="B552">
        <v>45</v>
      </c>
      <c r="C552" s="1">
        <v>-39.51655253662129</v>
      </c>
      <c r="D552" s="1">
        <v>-20.868992836587143</v>
      </c>
      <c r="E552" s="1">
        <v>-39.551028258180168</v>
      </c>
      <c r="F552" s="1">
        <v>-20.875299628135345</v>
      </c>
      <c r="G552" s="1">
        <v>3.2767373538926439</v>
      </c>
      <c r="H552" s="1">
        <v>3.0429377634729762</v>
      </c>
      <c r="I552" s="1">
        <v>3.2799955544756947</v>
      </c>
      <c r="J552" s="1">
        <v>3.064819304808895</v>
      </c>
      <c r="K552" s="1">
        <v>4.1951216370128961</v>
      </c>
      <c r="L552" s="1">
        <v>2.0078746172346897</v>
      </c>
      <c r="M552" s="1">
        <v>9.9434291832398325E-2</v>
      </c>
      <c r="N552" s="1">
        <v>0.71909263470919238</v>
      </c>
      <c r="O552" s="2">
        <v>0.47862131088632304</v>
      </c>
    </row>
    <row r="553" spans="1:15" x14ac:dyDescent="0.25">
      <c r="A553">
        <v>8</v>
      </c>
      <c r="B553">
        <v>30</v>
      </c>
      <c r="C553" s="1">
        <v>21.183165233831755</v>
      </c>
      <c r="D553" s="1">
        <v>20.799080738297324</v>
      </c>
      <c r="E553" s="1">
        <v>21.200024538895615</v>
      </c>
      <c r="F553" s="1">
        <v>20.772726320423516</v>
      </c>
      <c r="G553" s="1">
        <v>3.0088358350528295</v>
      </c>
      <c r="H553" s="1">
        <v>2.7765277092602121</v>
      </c>
      <c r="I553" s="1">
        <v>3.0058000535628868</v>
      </c>
      <c r="J553" s="1">
        <v>2.8099161930276781</v>
      </c>
      <c r="K553" s="1">
        <v>3.9413453266204446</v>
      </c>
      <c r="L553" s="1">
        <v>1.8408783159530528</v>
      </c>
      <c r="M553" s="1">
        <v>0.1008955508497975</v>
      </c>
      <c r="N553" s="1">
        <v>1.2025265822527018</v>
      </c>
      <c r="O553" s="2">
        <v>0.46706851681315037</v>
      </c>
    </row>
    <row r="554" spans="1:15" x14ac:dyDescent="0.25">
      <c r="A554">
        <v>18</v>
      </c>
      <c r="B554">
        <v>30</v>
      </c>
      <c r="C554" s="1">
        <v>21.232640112524713</v>
      </c>
      <c r="D554" s="1">
        <v>20.748472168286884</v>
      </c>
      <c r="E554" s="1">
        <v>21.270534229295141</v>
      </c>
      <c r="F554" s="1">
        <v>20.684875471321263</v>
      </c>
      <c r="G554" s="1">
        <v>3.2525102546535458</v>
      </c>
      <c r="H554" s="1">
        <v>3.0889792919453627</v>
      </c>
      <c r="I554" s="1">
        <v>3.2625347370065998</v>
      </c>
      <c r="J554" s="1">
        <v>3.0509419268378517</v>
      </c>
      <c r="K554" s="1">
        <v>4.0648974455205593</v>
      </c>
      <c r="L554" s="1">
        <v>1.9987830421006814</v>
      </c>
      <c r="M554" s="1">
        <v>0.30820755564756164</v>
      </c>
      <c r="N554" s="1">
        <v>1.2313894497996456</v>
      </c>
      <c r="O554" s="2">
        <v>0.49171795079438052</v>
      </c>
    </row>
    <row r="555" spans="1:15" x14ac:dyDescent="0.25">
      <c r="A555">
        <v>9</v>
      </c>
      <c r="B555">
        <v>30</v>
      </c>
      <c r="C555" s="1">
        <v>21.268231458954176</v>
      </c>
      <c r="D555" s="1">
        <v>-20.711901229789753</v>
      </c>
      <c r="E555" s="1">
        <v>21.219240181322963</v>
      </c>
      <c r="F555" s="1">
        <v>-20.643296902840358</v>
      </c>
      <c r="G555" s="1">
        <v>3.0286525121227479</v>
      </c>
      <c r="H555" s="1">
        <v>2.8396605109129034</v>
      </c>
      <c r="I555" s="1">
        <v>3.0040672947062474</v>
      </c>
      <c r="J555" s="1">
        <v>2.8099161930276781</v>
      </c>
      <c r="K555" s="1">
        <v>3.9413453266204446</v>
      </c>
      <c r="L555" s="1">
        <v>1.8408783159530528</v>
      </c>
      <c r="M555" s="1">
        <v>0.81175431377794283</v>
      </c>
      <c r="N555" s="1">
        <v>1.0474603485493041</v>
      </c>
      <c r="O555" s="2">
        <v>0.46706851681315037</v>
      </c>
    </row>
    <row r="556" spans="1:15" x14ac:dyDescent="0.25">
      <c r="A556">
        <v>26</v>
      </c>
      <c r="B556">
        <v>45</v>
      </c>
      <c r="C556" s="1">
        <v>39.659997012412028</v>
      </c>
      <c r="D556" s="1">
        <v>20.555280608237037</v>
      </c>
      <c r="E556" s="1">
        <v>39.627491937299972</v>
      </c>
      <c r="F556" s="1">
        <v>20.568756179800239</v>
      </c>
      <c r="G556" s="1">
        <v>3.2830284018454621</v>
      </c>
      <c r="H556" s="1">
        <v>3.0577500698927533</v>
      </c>
      <c r="I556" s="1">
        <v>3.2732120723046876</v>
      </c>
      <c r="J556" s="1">
        <v>3.064819304808895</v>
      </c>
      <c r="K556" s="1">
        <v>4.1951216370128961</v>
      </c>
      <c r="L556" s="1">
        <v>2.0078746172346897</v>
      </c>
      <c r="M556" s="1">
        <v>0.29900227287880055</v>
      </c>
      <c r="N556" s="1">
        <v>0.23119073680176833</v>
      </c>
      <c r="O556" s="2">
        <v>0.47862131088632304</v>
      </c>
    </row>
    <row r="557" spans="1:15" x14ac:dyDescent="0.25">
      <c r="A557">
        <v>38</v>
      </c>
      <c r="B557">
        <v>30</v>
      </c>
      <c r="C557" s="1">
        <v>21.425573209042625</v>
      </c>
      <c r="D557" s="1">
        <v>-20.548562406655051</v>
      </c>
      <c r="E557" s="1">
        <v>21.460415018395022</v>
      </c>
      <c r="F557" s="1">
        <v>-20.496296865788302</v>
      </c>
      <c r="G557" s="1">
        <v>3.3010528326426529</v>
      </c>
      <c r="H557" s="1">
        <v>3.080102377912143</v>
      </c>
      <c r="I557" s="1">
        <v>3.2852190480554357</v>
      </c>
      <c r="J557" s="1">
        <v>3.0761970722217438</v>
      </c>
      <c r="K557" s="1">
        <v>4.2773587726646545</v>
      </c>
      <c r="L557" s="1">
        <v>2.0153286065622864</v>
      </c>
      <c r="M557" s="1">
        <v>0.47965862377735613</v>
      </c>
      <c r="N557" s="1">
        <v>0.12679142480473285</v>
      </c>
      <c r="O557" s="2">
        <v>0.47116192811359675</v>
      </c>
    </row>
    <row r="558" spans="1:15" x14ac:dyDescent="0.25">
      <c r="A558">
        <v>21</v>
      </c>
      <c r="B558">
        <v>30</v>
      </c>
      <c r="C558" s="1">
        <v>21.538760336474564</v>
      </c>
      <c r="D558" s="1">
        <v>-20.429351613636999</v>
      </c>
      <c r="E558" s="1">
        <v>21.539800846400563</v>
      </c>
      <c r="F558" s="1">
        <v>-20.336867924121542</v>
      </c>
      <c r="G558" s="1">
        <v>3.278729669678476</v>
      </c>
      <c r="H558" s="1">
        <v>3.0591250296811432</v>
      </c>
      <c r="I558" s="1">
        <v>3.2557157032391655</v>
      </c>
      <c r="J558" s="1">
        <v>3.0509419268378517</v>
      </c>
      <c r="K558" s="1">
        <v>4.0648974455205593</v>
      </c>
      <c r="L558" s="1">
        <v>1.9987830421006814</v>
      </c>
      <c r="M558" s="1">
        <v>0.70191716786359404</v>
      </c>
      <c r="N558" s="1">
        <v>0.26749814943472339</v>
      </c>
      <c r="O558" s="2">
        <v>0.49171795079438052</v>
      </c>
    </row>
    <row r="559" spans="1:15" x14ac:dyDescent="0.25">
      <c r="A559">
        <v>21</v>
      </c>
      <c r="B559">
        <v>30</v>
      </c>
      <c r="C559" s="1">
        <v>21.543930743820692</v>
      </c>
      <c r="D559" s="1">
        <v>-20.423871352283498</v>
      </c>
      <c r="E559" s="1">
        <v>21.525882354147893</v>
      </c>
      <c r="F559" s="1">
        <v>-20.409528337641252</v>
      </c>
      <c r="G559" s="1">
        <v>3.2068199732653659</v>
      </c>
      <c r="H559" s="1">
        <v>3.0428582701508833</v>
      </c>
      <c r="I559" s="1">
        <v>3.255599730281574</v>
      </c>
      <c r="J559" s="1">
        <v>3.0509419268378517</v>
      </c>
      <c r="K559" s="1">
        <v>4.0648974455205593</v>
      </c>
      <c r="L559" s="1">
        <v>1.9987830421006814</v>
      </c>
      <c r="M559" s="1">
        <v>1.5211255206988672</v>
      </c>
      <c r="N559" s="1">
        <v>0.26565998049483863</v>
      </c>
      <c r="O559" s="2">
        <v>0.49171795079438052</v>
      </c>
    </row>
    <row r="560" spans="1:15" x14ac:dyDescent="0.25">
      <c r="A560">
        <v>18</v>
      </c>
      <c r="B560">
        <v>30</v>
      </c>
      <c r="C560" s="1">
        <v>21.58694221366968</v>
      </c>
      <c r="D560" s="1">
        <v>20.378163723551861</v>
      </c>
      <c r="E560" s="1">
        <v>21.559828720595291</v>
      </c>
      <c r="F560" s="1">
        <v>20.298059599892742</v>
      </c>
      <c r="G560" s="1">
        <v>3.2844908251294012</v>
      </c>
      <c r="H560" s="1">
        <v>3.0333351330903766</v>
      </c>
      <c r="I560" s="1">
        <v>3.2546339495067245</v>
      </c>
      <c r="J560" s="1">
        <v>3.0509419268378517</v>
      </c>
      <c r="K560" s="1">
        <v>4.0648974455205593</v>
      </c>
      <c r="L560" s="1">
        <v>1.9987830421006814</v>
      </c>
      <c r="M560" s="1">
        <v>0.90902600166345127</v>
      </c>
      <c r="N560" s="1">
        <v>0.58044340552430829</v>
      </c>
      <c r="O560" s="2">
        <v>0.49171795079438052</v>
      </c>
    </row>
    <row r="561" spans="1:15" x14ac:dyDescent="0.25">
      <c r="A561">
        <v>19</v>
      </c>
      <c r="B561">
        <v>30</v>
      </c>
      <c r="C561" s="1">
        <v>21.589074668675931</v>
      </c>
      <c r="D561" s="1">
        <v>-20.375892073595761</v>
      </c>
      <c r="E561" s="1">
        <v>21.588322449151924</v>
      </c>
      <c r="F561" s="1">
        <v>-20.337579569900765</v>
      </c>
      <c r="G561" s="1">
        <v>3.2607221045880195</v>
      </c>
      <c r="H561" s="1">
        <v>3.0351310318547799</v>
      </c>
      <c r="I561" s="1">
        <v>3.2545860195758802</v>
      </c>
      <c r="J561" s="1">
        <v>3.0509419268378517</v>
      </c>
      <c r="K561" s="1">
        <v>4.0648974455205593</v>
      </c>
      <c r="L561" s="1">
        <v>1.9987830421006814</v>
      </c>
      <c r="M561" s="1">
        <v>0.18818178352290221</v>
      </c>
      <c r="N561" s="1">
        <v>0.52092956834913517</v>
      </c>
      <c r="O561" s="2">
        <v>0.49171795079438052</v>
      </c>
    </row>
    <row r="562" spans="1:15" x14ac:dyDescent="0.25">
      <c r="A562">
        <v>6</v>
      </c>
      <c r="B562">
        <v>30</v>
      </c>
      <c r="C562" s="1">
        <v>-21.641655839714701</v>
      </c>
      <c r="D562" s="1">
        <v>20.319712729857503</v>
      </c>
      <c r="E562" s="1">
        <v>-21.635741349367141</v>
      </c>
      <c r="F562" s="1">
        <v>20.319479112439456</v>
      </c>
      <c r="G562" s="1">
        <v>2.9846837211258102</v>
      </c>
      <c r="H562" s="1">
        <v>2.8118601491972259</v>
      </c>
      <c r="I562" s="1">
        <v>2.9963825305961365</v>
      </c>
      <c r="J562" s="1">
        <v>2.8099161930276781</v>
      </c>
      <c r="K562" s="1">
        <v>3.9413453266204446</v>
      </c>
      <c r="L562" s="1">
        <v>1.8408783159530528</v>
      </c>
      <c r="M562" s="1">
        <v>0.39196144594890503</v>
      </c>
      <c r="N562" s="1">
        <v>6.9134169780911053E-2</v>
      </c>
      <c r="O562" s="2">
        <v>0.46706851681315037</v>
      </c>
    </row>
    <row r="563" spans="1:15" x14ac:dyDescent="0.25">
      <c r="A563">
        <v>25</v>
      </c>
      <c r="B563">
        <v>45</v>
      </c>
      <c r="C563" s="1">
        <v>-39.775294706531419</v>
      </c>
      <c r="D563" s="1">
        <v>-20.298097692689492</v>
      </c>
      <c r="E563" s="1">
        <v>-39.771128513619132</v>
      </c>
      <c r="F563" s="1">
        <v>-20.26859221321374</v>
      </c>
      <c r="G563" s="1">
        <v>3.2620178997054867</v>
      </c>
      <c r="H563" s="1">
        <v>3.0520781194052229</v>
      </c>
      <c r="I563" s="1">
        <v>3.2677447754414164</v>
      </c>
      <c r="J563" s="1">
        <v>3.064819304808895</v>
      </c>
      <c r="K563" s="1">
        <v>4.1951216370128961</v>
      </c>
      <c r="L563" s="1">
        <v>2.0078746172346897</v>
      </c>
      <c r="M563" s="1">
        <v>0.17556236391120739</v>
      </c>
      <c r="N563" s="1">
        <v>0.41745934753973585</v>
      </c>
      <c r="O563" s="2">
        <v>0.47862131088632304</v>
      </c>
    </row>
    <row r="564" spans="1:15" x14ac:dyDescent="0.25">
      <c r="A564">
        <v>41</v>
      </c>
      <c r="B564">
        <v>75</v>
      </c>
      <c r="C564" s="1">
        <v>-69.944500394354421</v>
      </c>
      <c r="D564" s="1">
        <v>-20.214752399616557</v>
      </c>
      <c r="E564" s="1">
        <v>-69.904549155673095</v>
      </c>
      <c r="F564" s="1">
        <v>-20.037896498971399</v>
      </c>
      <c r="G564" s="1">
        <v>6.4467997489493243</v>
      </c>
      <c r="H564" s="1">
        <v>5.8867630938822355</v>
      </c>
      <c r="I564" s="1">
        <v>6.374042239492276</v>
      </c>
      <c r="J564" s="1">
        <v>5.9814272753803399</v>
      </c>
      <c r="K564" s="1">
        <v>8.817285779856558</v>
      </c>
      <c r="L564" s="1">
        <v>3.9186505978434201</v>
      </c>
      <c r="M564" s="1">
        <v>1.1285833636899616</v>
      </c>
      <c r="N564" s="1">
        <v>1.6080854620510086</v>
      </c>
      <c r="O564" s="2">
        <v>0.44442821699118951</v>
      </c>
    </row>
    <row r="565" spans="1:15" x14ac:dyDescent="0.25">
      <c r="A565">
        <v>40</v>
      </c>
      <c r="B565">
        <v>60</v>
      </c>
      <c r="C565" s="1">
        <v>55.721559973812575</v>
      </c>
      <c r="D565" s="1">
        <v>-20.19754854544173</v>
      </c>
      <c r="E565" s="1">
        <v>55.68289926086635</v>
      </c>
      <c r="F565" s="1">
        <v>-20.212207310748735</v>
      </c>
      <c r="G565" s="1">
        <v>3.8241741452817029</v>
      </c>
      <c r="H565" s="1">
        <v>3.6293112550796884</v>
      </c>
      <c r="I565" s="1">
        <v>3.8577024128853412</v>
      </c>
      <c r="J565" s="1">
        <v>3.6204837884203567</v>
      </c>
      <c r="K565" s="1">
        <v>5.0791896277682955</v>
      </c>
      <c r="L565" s="1">
        <v>2.3719106341677803</v>
      </c>
      <c r="M565" s="1">
        <v>0.87674531362557873</v>
      </c>
      <c r="N565" s="1">
        <v>0.24322704885056592</v>
      </c>
      <c r="O565" s="2">
        <v>0.46698603674892819</v>
      </c>
    </row>
    <row r="566" spans="1:15" x14ac:dyDescent="0.25">
      <c r="A566">
        <v>45</v>
      </c>
      <c r="B566">
        <v>45</v>
      </c>
      <c r="C566" s="1">
        <v>39.824273120289497</v>
      </c>
      <c r="D566" s="1">
        <v>20.1874426096593</v>
      </c>
      <c r="E566" s="1">
        <v>39.809794553655031</v>
      </c>
      <c r="F566" s="1">
        <v>20.130981960135472</v>
      </c>
      <c r="G566" s="1">
        <v>4.2600457111818821</v>
      </c>
      <c r="H566" s="1">
        <v>3.9296958828818331</v>
      </c>
      <c r="I566" s="1">
        <v>4.1512490208345181</v>
      </c>
      <c r="J566" s="1">
        <v>3.8962323074758909</v>
      </c>
      <c r="K566" s="1">
        <v>6.1688102740739597</v>
      </c>
      <c r="L566" s="1">
        <v>2.5525635200599188</v>
      </c>
      <c r="M566" s="1">
        <v>2.5538855149321895</v>
      </c>
      <c r="N566" s="1">
        <v>0.85155636474855689</v>
      </c>
      <c r="O566" s="2">
        <v>0.41378538269976228</v>
      </c>
    </row>
    <row r="567" spans="1:15" x14ac:dyDescent="0.25">
      <c r="A567">
        <v>20</v>
      </c>
      <c r="B567">
        <v>30</v>
      </c>
      <c r="C567" s="1">
        <v>21.777378180262041</v>
      </c>
      <c r="D567" s="1">
        <v>-20.173212287668001</v>
      </c>
      <c r="E567" s="1">
        <v>21.75970603548506</v>
      </c>
      <c r="F567" s="1">
        <v>-20.158429096864477</v>
      </c>
      <c r="G567" s="1">
        <v>3.2893655508330903</v>
      </c>
      <c r="H567" s="1">
        <v>3.1003964538755562</v>
      </c>
      <c r="I567" s="1">
        <v>3.250335864724057</v>
      </c>
      <c r="J567" s="1">
        <v>3.0509419268378517</v>
      </c>
      <c r="K567" s="1">
        <v>4.0648974455205593</v>
      </c>
      <c r="L567" s="1">
        <v>1.9987830421006814</v>
      </c>
      <c r="M567" s="1">
        <v>1.1865414623542947</v>
      </c>
      <c r="N567" s="1">
        <v>1.5951033286689948</v>
      </c>
      <c r="O567" s="2">
        <v>0.49171795079438052</v>
      </c>
    </row>
    <row r="568" spans="1:15" x14ac:dyDescent="0.25">
      <c r="A568">
        <v>44</v>
      </c>
      <c r="B568">
        <v>30</v>
      </c>
      <c r="C568" s="1">
        <v>21.812161294946915</v>
      </c>
      <c r="D568" s="1">
        <v>20.135316582112285</v>
      </c>
      <c r="E568" s="1">
        <v>21.811765146982104</v>
      </c>
      <c r="F568" s="1">
        <v>20.092390910274268</v>
      </c>
      <c r="G568" s="1">
        <v>3.7303211677360739</v>
      </c>
      <c r="H568" s="1">
        <v>3.5145280099362872</v>
      </c>
      <c r="I568" s="1">
        <v>3.7411750235354848</v>
      </c>
      <c r="J568" s="1">
        <v>3.5125228053756086</v>
      </c>
      <c r="K568" s="1">
        <v>4.6747377769725897</v>
      </c>
      <c r="L568" s="1">
        <v>2.3011814668178081</v>
      </c>
      <c r="M568" s="1">
        <v>0.29096303806993867</v>
      </c>
      <c r="N568" s="1">
        <v>5.7054732669921275E-2</v>
      </c>
      <c r="O568" s="2">
        <v>0.49225894084439487</v>
      </c>
    </row>
    <row r="569" spans="1:15" x14ac:dyDescent="0.25">
      <c r="A569">
        <v>37</v>
      </c>
      <c r="B569">
        <v>30</v>
      </c>
      <c r="C569" s="1">
        <v>-21.84474195451989</v>
      </c>
      <c r="D569" s="1">
        <v>20.099689222236865</v>
      </c>
      <c r="E569" s="1">
        <v>-21.810713361580724</v>
      </c>
      <c r="F569" s="1">
        <v>20.033810356688633</v>
      </c>
      <c r="G569" s="1">
        <v>3.301113023633985</v>
      </c>
      <c r="H569" s="1">
        <v>3.0866148480236051</v>
      </c>
      <c r="I569" s="1">
        <v>3.27569991974732</v>
      </c>
      <c r="J569" s="1">
        <v>3.0761970722217438</v>
      </c>
      <c r="K569" s="1">
        <v>4.2773587726646545</v>
      </c>
      <c r="L569" s="1">
        <v>2.0153286065622864</v>
      </c>
      <c r="M569" s="1">
        <v>0.76983440750808618</v>
      </c>
      <c r="N569" s="1">
        <v>0.33751460142595824</v>
      </c>
      <c r="O569" s="2">
        <v>0.47116192811359675</v>
      </c>
    </row>
    <row r="570" spans="1:15" x14ac:dyDescent="0.25">
      <c r="A570">
        <v>33</v>
      </c>
      <c r="B570">
        <v>75</v>
      </c>
      <c r="C570" s="1">
        <v>-69.967000201631691</v>
      </c>
      <c r="D570" s="1">
        <v>20.046511503874147</v>
      </c>
      <c r="E570" s="1">
        <v>-69.955493802292679</v>
      </c>
      <c r="F570" s="1">
        <v>20.001904724155715</v>
      </c>
      <c r="G570" s="1">
        <v>5.417012909769638</v>
      </c>
      <c r="H570" s="1">
        <v>5.0441770337029812</v>
      </c>
      <c r="I570" s="1">
        <v>5.3629429748461117</v>
      </c>
      <c r="J570" s="1">
        <v>5.0380272859857378</v>
      </c>
      <c r="K570" s="1">
        <v>6.3629567621824945</v>
      </c>
      <c r="L570" s="1">
        <v>3.30059494619938</v>
      </c>
      <c r="M570" s="1">
        <v>0.99815037963100695</v>
      </c>
      <c r="N570" s="1">
        <v>0.12191776133457438</v>
      </c>
      <c r="O570" s="2">
        <v>0.51872031660125184</v>
      </c>
    </row>
    <row r="571" spans="1:15" x14ac:dyDescent="0.25">
      <c r="A571">
        <v>18</v>
      </c>
      <c r="B571">
        <v>30</v>
      </c>
      <c r="C571" s="1">
        <v>21.896899051343059</v>
      </c>
      <c r="D571" s="1">
        <v>-20.042388721517984</v>
      </c>
      <c r="E571" s="1">
        <v>21.891450750512792</v>
      </c>
      <c r="F571" s="1">
        <v>-19.993501279136222</v>
      </c>
      <c r="G571" s="1">
        <v>3.2492135179858281</v>
      </c>
      <c r="H571" s="1">
        <v>3.0305721084039967</v>
      </c>
      <c r="I571" s="1">
        <v>3.2476199702205801</v>
      </c>
      <c r="J571" s="1">
        <v>3.0509419268378517</v>
      </c>
      <c r="K571" s="1">
        <v>4.0648974455205593</v>
      </c>
      <c r="L571" s="1">
        <v>1.9987830421006814</v>
      </c>
      <c r="M571" s="1">
        <v>4.9044107333267445E-2</v>
      </c>
      <c r="N571" s="1">
        <v>0.67214432474211738</v>
      </c>
      <c r="O571" s="2">
        <v>0.49171795079438052</v>
      </c>
    </row>
    <row r="572" spans="1:15" x14ac:dyDescent="0.25">
      <c r="A572">
        <v>10</v>
      </c>
      <c r="B572">
        <v>45</v>
      </c>
      <c r="C572" s="1">
        <v>39.892725866026048</v>
      </c>
      <c r="D572" s="1">
        <v>20.031349054076038</v>
      </c>
      <c r="E572" s="1">
        <v>39.903038213807669</v>
      </c>
      <c r="F572" s="1">
        <v>20.041547805301704</v>
      </c>
      <c r="G572" s="1">
        <v>3.3068097207479021</v>
      </c>
      <c r="H572" s="1">
        <v>3.0903232347503038</v>
      </c>
      <c r="I572" s="1">
        <v>3.3086163494955847</v>
      </c>
      <c r="J572" s="1">
        <v>3.1084627475437734</v>
      </c>
      <c r="K572" s="1">
        <v>4.3749651847690076</v>
      </c>
      <c r="L572" s="1">
        <v>2.0364670242123535</v>
      </c>
      <c r="M572" s="1">
        <v>5.4633586454861195E-2</v>
      </c>
      <c r="N572" s="1">
        <v>0.58697784715504864</v>
      </c>
      <c r="O572" s="2">
        <v>0.46548188115921574</v>
      </c>
    </row>
    <row r="573" spans="1:15" x14ac:dyDescent="0.25">
      <c r="A573">
        <v>24</v>
      </c>
      <c r="B573">
        <v>30</v>
      </c>
      <c r="C573" s="1">
        <v>21.928279980075981</v>
      </c>
      <c r="D573" s="1">
        <v>20.00775430441087</v>
      </c>
      <c r="E573" s="1">
        <v>21.87515219463997</v>
      </c>
      <c r="F573" s="1">
        <v>19.981243435509363</v>
      </c>
      <c r="G573" s="1">
        <v>3.2266562191051404</v>
      </c>
      <c r="H573" s="1">
        <v>3.0630633771858653</v>
      </c>
      <c r="I573" s="1">
        <v>3.2469045528431475</v>
      </c>
      <c r="J573" s="1">
        <v>3.0509419268378517</v>
      </c>
      <c r="K573" s="1">
        <v>4.0648974455205593</v>
      </c>
      <c r="L573" s="1">
        <v>1.9987830421006814</v>
      </c>
      <c r="M573" s="1">
        <v>0.62753303615414568</v>
      </c>
      <c r="N573" s="1">
        <v>0.39572966195527959</v>
      </c>
      <c r="O573" s="2">
        <v>0.49171795079438052</v>
      </c>
    </row>
    <row r="574" spans="1:15" x14ac:dyDescent="0.25">
      <c r="A574">
        <v>18</v>
      </c>
      <c r="B574">
        <v>30</v>
      </c>
      <c r="C574" s="1">
        <v>-21.939043637254841</v>
      </c>
      <c r="D574" s="1">
        <v>19.995847050326834</v>
      </c>
      <c r="E574" s="1">
        <v>-21.961077368804904</v>
      </c>
      <c r="F574" s="1">
        <v>19.995218920971126</v>
      </c>
      <c r="G574" s="1">
        <v>3.2031238946639382</v>
      </c>
      <c r="H574" s="1">
        <v>3.0755537936220816</v>
      </c>
      <c r="I574" s="1">
        <v>3.2466589403688237</v>
      </c>
      <c r="J574" s="1">
        <v>3.0509419268378517</v>
      </c>
      <c r="K574" s="1">
        <v>4.0648974455205593</v>
      </c>
      <c r="L574" s="1">
        <v>1.9987830421006814</v>
      </c>
      <c r="M574" s="1">
        <v>1.3591433593127715</v>
      </c>
      <c r="N574" s="1">
        <v>0.80024179174718568</v>
      </c>
      <c r="O574" s="2">
        <v>0.49171795079438052</v>
      </c>
    </row>
    <row r="575" spans="1:15" x14ac:dyDescent="0.25">
      <c r="A575">
        <v>30</v>
      </c>
      <c r="B575">
        <v>60</v>
      </c>
      <c r="C575" s="1">
        <v>55.780879014567162</v>
      </c>
      <c r="D575" s="1">
        <v>-19.959187986200444</v>
      </c>
      <c r="E575" s="1">
        <v>55.693918160255819</v>
      </c>
      <c r="F575" s="1">
        <v>-19.848706027310051</v>
      </c>
      <c r="G575" s="1">
        <v>4.3453202865219289</v>
      </c>
      <c r="H575" s="1">
        <v>4.044992912567916</v>
      </c>
      <c r="I575" s="1">
        <v>4.3178300122523741</v>
      </c>
      <c r="J575" s="1">
        <v>4.0584838906792875</v>
      </c>
      <c r="K575" s="1">
        <v>5.2828178155460135</v>
      </c>
      <c r="L575" s="1">
        <v>2.6588604345334965</v>
      </c>
      <c r="M575" s="1">
        <v>0.63264092073540934</v>
      </c>
      <c r="N575" s="1">
        <v>0.33352291099088394</v>
      </c>
      <c r="O575" s="2">
        <v>0.5033034504254783</v>
      </c>
    </row>
    <row r="576" spans="1:15" x14ac:dyDescent="0.25">
      <c r="A576">
        <v>20</v>
      </c>
      <c r="B576">
        <v>30</v>
      </c>
      <c r="C576" s="1">
        <v>21.980732662840982</v>
      </c>
      <c r="D576" s="1">
        <v>-19.949594770410563</v>
      </c>
      <c r="E576" s="1">
        <v>21.997477358355045</v>
      </c>
      <c r="F576" s="1">
        <v>-19.884406410038167</v>
      </c>
      <c r="G576" s="1">
        <v>3.2539455488515081</v>
      </c>
      <c r="H576" s="1">
        <v>3.0634220348445327</v>
      </c>
      <c r="I576" s="1">
        <v>3.2457065705023909</v>
      </c>
      <c r="J576" s="1">
        <v>3.0509419268378517</v>
      </c>
      <c r="K576" s="1">
        <v>4.0648974455205593</v>
      </c>
      <c r="L576" s="1">
        <v>1.9987830421006814</v>
      </c>
      <c r="M576" s="1">
        <v>0.25319963796029776</v>
      </c>
      <c r="N576" s="1">
        <v>0.40739107653883344</v>
      </c>
      <c r="O576" s="2">
        <v>0.49171795079438052</v>
      </c>
    </row>
    <row r="577" spans="1:15" x14ac:dyDescent="0.25">
      <c r="A577">
        <v>8</v>
      </c>
      <c r="B577">
        <v>30</v>
      </c>
      <c r="C577" s="1">
        <v>-22.01342618674478</v>
      </c>
      <c r="D577" s="1">
        <v>-19.91317289840617</v>
      </c>
      <c r="E577" s="1">
        <v>-22.027115928733021</v>
      </c>
      <c r="F577" s="1">
        <v>-19.935189036257231</v>
      </c>
      <c r="G577" s="1">
        <v>3.0018019243218399</v>
      </c>
      <c r="H577" s="1">
        <v>2.852512917559737</v>
      </c>
      <c r="I577" s="1">
        <v>2.9886053703234037</v>
      </c>
      <c r="J577" s="1">
        <v>2.8099161930276781</v>
      </c>
      <c r="K577" s="1">
        <v>3.9413453266204446</v>
      </c>
      <c r="L577" s="1">
        <v>1.8408783159530528</v>
      </c>
      <c r="M577" s="1">
        <v>0.43962107864320715</v>
      </c>
      <c r="N577" s="1">
        <v>1.4933052281670103</v>
      </c>
      <c r="O577" s="2">
        <v>0.46706851681315037</v>
      </c>
    </row>
    <row r="578" spans="1:15" x14ac:dyDescent="0.25">
      <c r="A578">
        <v>12</v>
      </c>
      <c r="B578">
        <v>60</v>
      </c>
      <c r="C578" s="1">
        <v>-55.801497687594093</v>
      </c>
      <c r="D578" s="1">
        <v>-19.875483036747713</v>
      </c>
      <c r="E578" s="1">
        <v>-55.85902113478727</v>
      </c>
      <c r="F578" s="1">
        <v>-19.864469630521445</v>
      </c>
      <c r="G578" s="1">
        <v>3.5033458213883213</v>
      </c>
      <c r="H578" s="1">
        <v>3.271005273084278</v>
      </c>
      <c r="I578" s="1">
        <v>3.5136765252330697</v>
      </c>
      <c r="J578" s="1">
        <v>3.3043797798154841</v>
      </c>
      <c r="K578" s="1">
        <v>4.9651918428984496</v>
      </c>
      <c r="L578" s="1">
        <v>2.1648193990375466</v>
      </c>
      <c r="M578" s="1">
        <v>0.2948810757327559</v>
      </c>
      <c r="N578" s="1">
        <v>1.0203134493799459</v>
      </c>
      <c r="O578" s="2">
        <v>0.43599914515565324</v>
      </c>
    </row>
    <row r="579" spans="1:15" x14ac:dyDescent="0.25">
      <c r="A579">
        <v>31</v>
      </c>
      <c r="B579">
        <v>60</v>
      </c>
      <c r="C579" s="1">
        <v>55.813463463591624</v>
      </c>
      <c r="D579" s="1">
        <v>19.826700219605158</v>
      </c>
      <c r="E579" s="1">
        <v>55.808641013869682</v>
      </c>
      <c r="F579" s="1">
        <v>19.785837303005973</v>
      </c>
      <c r="G579" s="1">
        <v>4.314565564250036</v>
      </c>
      <c r="H579" s="1">
        <v>4.0286595085714616</v>
      </c>
      <c r="I579" s="1">
        <v>4.3142186371313747</v>
      </c>
      <c r="J579" s="1">
        <v>4.0584838906792875</v>
      </c>
      <c r="K579" s="1">
        <v>5.2828178155460135</v>
      </c>
      <c r="L579" s="1">
        <v>2.6588604345334965</v>
      </c>
      <c r="M579" s="1">
        <v>8.0408354791488435E-3</v>
      </c>
      <c r="N579" s="1">
        <v>0.74030535577332635</v>
      </c>
      <c r="O579" s="2">
        <v>0.5033034504254783</v>
      </c>
    </row>
    <row r="580" spans="1:15" x14ac:dyDescent="0.25">
      <c r="A580">
        <v>25</v>
      </c>
      <c r="B580">
        <v>45</v>
      </c>
      <c r="C580" s="1">
        <v>-40.036684446142438</v>
      </c>
      <c r="D580" s="1">
        <v>19.697424572435462</v>
      </c>
      <c r="E580" s="1">
        <v>-40.084464673881428</v>
      </c>
      <c r="F580" s="1">
        <v>19.659257460165307</v>
      </c>
      <c r="G580" s="1">
        <v>3.2083326056789629</v>
      </c>
      <c r="H580" s="1">
        <v>3.0243538211044445</v>
      </c>
      <c r="I580" s="1">
        <v>3.255300975061485</v>
      </c>
      <c r="J580" s="1">
        <v>3.064819304808895</v>
      </c>
      <c r="K580" s="1">
        <v>4.1951216370128961</v>
      </c>
      <c r="L580" s="1">
        <v>2.0078746172346897</v>
      </c>
      <c r="M580" s="1">
        <v>1.4639495075848705</v>
      </c>
      <c r="N580" s="1">
        <v>1.3379877520307175</v>
      </c>
      <c r="O580" s="2">
        <v>0.47862131088632304</v>
      </c>
    </row>
    <row r="581" spans="1:15" x14ac:dyDescent="0.25">
      <c r="A581">
        <v>19</v>
      </c>
      <c r="B581">
        <v>30</v>
      </c>
      <c r="C581" s="1">
        <v>-22.262042325123172</v>
      </c>
      <c r="D581" s="1">
        <v>19.631812867303054</v>
      </c>
      <c r="E581" s="1">
        <v>-22.260665088492065</v>
      </c>
      <c r="F581" s="1">
        <v>19.579561968269644</v>
      </c>
      <c r="G581" s="1">
        <v>3.2366584460106114</v>
      </c>
      <c r="H581" s="1">
        <v>2.9986015839820239</v>
      </c>
      <c r="I581" s="1">
        <v>3.2392352661715482</v>
      </c>
      <c r="J581" s="1">
        <v>3.0509419268378517</v>
      </c>
      <c r="K581" s="1">
        <v>4.0648974455205593</v>
      </c>
      <c r="L581" s="1">
        <v>1.9987830421006814</v>
      </c>
      <c r="M581" s="1">
        <v>7.9613595438621287E-2</v>
      </c>
      <c r="N581" s="1">
        <v>1.7454917363953997</v>
      </c>
      <c r="O581" s="2">
        <v>0.49171795079438052</v>
      </c>
    </row>
    <row r="582" spans="1:15" x14ac:dyDescent="0.25">
      <c r="A582">
        <v>9</v>
      </c>
      <c r="B582">
        <v>30</v>
      </c>
      <c r="C582" s="1">
        <v>22.306890160241821</v>
      </c>
      <c r="D582" s="1">
        <v>19.580215118352761</v>
      </c>
      <c r="E582" s="1">
        <v>22.298195031471817</v>
      </c>
      <c r="F582" s="1">
        <v>19.555175928770215</v>
      </c>
      <c r="G582" s="1">
        <v>3.0147151285622487</v>
      </c>
      <c r="H582" s="1">
        <v>2.8351239955414882</v>
      </c>
      <c r="I582" s="1">
        <v>2.9823774419079543</v>
      </c>
      <c r="J582" s="1">
        <v>2.8099161930276781</v>
      </c>
      <c r="K582" s="1">
        <v>3.9413453266204446</v>
      </c>
      <c r="L582" s="1">
        <v>1.8408783159530528</v>
      </c>
      <c r="M582" s="1">
        <v>1.0726614381544095</v>
      </c>
      <c r="N582" s="1">
        <v>0.88912522180517695</v>
      </c>
      <c r="O582" s="2">
        <v>0.46706851681315037</v>
      </c>
    </row>
    <row r="583" spans="1:15" x14ac:dyDescent="0.25">
      <c r="A583">
        <v>24</v>
      </c>
      <c r="B583">
        <v>30</v>
      </c>
      <c r="C583" s="1">
        <v>-22.368363990295457</v>
      </c>
      <c r="D583" s="1">
        <v>19.509060914978829</v>
      </c>
      <c r="E583" s="1">
        <v>-22.349670491054454</v>
      </c>
      <c r="F583" s="1">
        <v>19.471995100772354</v>
      </c>
      <c r="G583" s="1">
        <v>3.2096864628639197</v>
      </c>
      <c r="H583" s="1">
        <v>3.0271799744677388</v>
      </c>
      <c r="I583" s="1">
        <v>3.2367690793531403</v>
      </c>
      <c r="J583" s="1">
        <v>3.0509419268378517</v>
      </c>
      <c r="K583" s="1">
        <v>4.0648974455205593</v>
      </c>
      <c r="L583" s="1">
        <v>1.9987830421006814</v>
      </c>
      <c r="M583" s="1">
        <v>0.84377763381459692</v>
      </c>
      <c r="N583" s="1">
        <v>0.78495340780955436</v>
      </c>
      <c r="O583" s="2">
        <v>0.49171795079438052</v>
      </c>
    </row>
    <row r="584" spans="1:15" x14ac:dyDescent="0.25">
      <c r="A584">
        <v>39</v>
      </c>
      <c r="B584">
        <v>45</v>
      </c>
      <c r="C584" s="1">
        <v>-40.121528831765914</v>
      </c>
      <c r="D584" s="1">
        <v>-19.496899188474647</v>
      </c>
      <c r="E584" s="1">
        <v>-40.133203456673726</v>
      </c>
      <c r="F584" s="1">
        <v>-19.476842033560992</v>
      </c>
      <c r="G584" s="1">
        <v>3.0948500858472814</v>
      </c>
      <c r="H584" s="1">
        <v>2.8751907257499134</v>
      </c>
      <c r="I584" s="1">
        <v>3.0876863592137598</v>
      </c>
      <c r="J584" s="1">
        <v>2.9106370497538285</v>
      </c>
      <c r="K584" s="1">
        <v>4.0803385971879029</v>
      </c>
      <c r="L584" s="1">
        <v>1.9068642131735678</v>
      </c>
      <c r="M584" s="1">
        <v>0.23147249252173011</v>
      </c>
      <c r="N584" s="1">
        <v>1.2328338320815198</v>
      </c>
      <c r="O584" s="2">
        <v>0.46732989622178533</v>
      </c>
    </row>
    <row r="585" spans="1:15" x14ac:dyDescent="0.25">
      <c r="A585">
        <v>24</v>
      </c>
      <c r="B585">
        <v>30</v>
      </c>
      <c r="C585" s="1">
        <v>-22.440322350729939</v>
      </c>
      <c r="D585" s="1">
        <v>19.425135063197477</v>
      </c>
      <c r="E585" s="1">
        <v>-22.492678894955379</v>
      </c>
      <c r="F585" s="1">
        <v>19.375309005010426</v>
      </c>
      <c r="G585" s="1">
        <v>3.2440073718779381</v>
      </c>
      <c r="H585" s="1">
        <v>3.0947193323687436</v>
      </c>
      <c r="I585" s="1">
        <v>3.2350936424865306</v>
      </c>
      <c r="J585" s="1">
        <v>3.0509419268378517</v>
      </c>
      <c r="K585" s="1">
        <v>4.0648974455205593</v>
      </c>
      <c r="L585" s="1">
        <v>1.9987830421006814</v>
      </c>
      <c r="M585" s="1">
        <v>0.27477525078025128</v>
      </c>
      <c r="N585" s="1">
        <v>1.4145840326458317</v>
      </c>
      <c r="O585" s="2">
        <v>0.49171795079438052</v>
      </c>
    </row>
    <row r="586" spans="1:15" x14ac:dyDescent="0.25">
      <c r="A586">
        <v>29</v>
      </c>
      <c r="B586">
        <v>45</v>
      </c>
      <c r="C586" s="1">
        <v>40.195194841510883</v>
      </c>
      <c r="D586" s="1">
        <v>-19.320469231512877</v>
      </c>
      <c r="E586" s="1">
        <v>40.190731749530876</v>
      </c>
      <c r="F586" s="1">
        <v>-19.305206557443231</v>
      </c>
      <c r="G586" s="1">
        <v>3.1875970572348571</v>
      </c>
      <c r="H586" s="1">
        <v>3.0317359302399263</v>
      </c>
      <c r="I586" s="1">
        <v>3.2477218634164822</v>
      </c>
      <c r="J586" s="1">
        <v>3.064819304808895</v>
      </c>
      <c r="K586" s="1">
        <v>4.1951216370128961</v>
      </c>
      <c r="L586" s="1">
        <v>2.0078746172346897</v>
      </c>
      <c r="M586" s="1">
        <v>1.8862109953690795</v>
      </c>
      <c r="N586" s="1">
        <v>1.0912353625188769</v>
      </c>
      <c r="O586" s="2">
        <v>0.47862131088632304</v>
      </c>
    </row>
    <row r="587" spans="1:15" x14ac:dyDescent="0.25">
      <c r="A587">
        <v>21</v>
      </c>
      <c r="B587">
        <v>30</v>
      </c>
      <c r="C587" s="1">
        <v>22.532272699793346</v>
      </c>
      <c r="D587" s="1">
        <v>19.316879277915071</v>
      </c>
      <c r="E587" s="1">
        <v>22.516654793037308</v>
      </c>
      <c r="F587" s="1">
        <v>19.349582327110674</v>
      </c>
      <c r="G587" s="1">
        <v>3.2761802072166977</v>
      </c>
      <c r="H587" s="1">
        <v>3.0347717669357825</v>
      </c>
      <c r="I587" s="1">
        <v>3.2329452978654225</v>
      </c>
      <c r="J587" s="1">
        <v>3.0509419268378517</v>
      </c>
      <c r="K587" s="1">
        <v>4.0648974455205593</v>
      </c>
      <c r="L587" s="1">
        <v>1.9987830421006814</v>
      </c>
      <c r="M587" s="1">
        <v>1.3196743346424673</v>
      </c>
      <c r="N587" s="1">
        <v>0.53282952208284884</v>
      </c>
      <c r="O587" s="2">
        <v>0.49171795079438052</v>
      </c>
    </row>
    <row r="588" spans="1:15" x14ac:dyDescent="0.25">
      <c r="A588">
        <v>30</v>
      </c>
      <c r="B588">
        <v>60</v>
      </c>
      <c r="C588" s="1">
        <v>-55.942150112627957</v>
      </c>
      <c r="D588" s="1">
        <v>19.292174959046331</v>
      </c>
      <c r="E588" s="1">
        <v>-55.937725840473334</v>
      </c>
      <c r="F588" s="1">
        <v>19.275842536079853</v>
      </c>
      <c r="G588" s="1">
        <v>4.3203563769874718</v>
      </c>
      <c r="H588" s="1">
        <v>4.0764306960655592</v>
      </c>
      <c r="I588" s="1">
        <v>4.2999425096247705</v>
      </c>
      <c r="J588" s="1">
        <v>4.0584838906792875</v>
      </c>
      <c r="K588" s="1">
        <v>5.2828178155460135</v>
      </c>
      <c r="L588" s="1">
        <v>2.6588604345334965</v>
      </c>
      <c r="M588" s="1">
        <v>0.47250424690510268</v>
      </c>
      <c r="N588" s="1">
        <v>0.44025783152877773</v>
      </c>
      <c r="O588" s="2">
        <v>0.5033034504254783</v>
      </c>
    </row>
    <row r="589" spans="1:15" x14ac:dyDescent="0.25">
      <c r="A589">
        <v>37</v>
      </c>
      <c r="B589">
        <v>30</v>
      </c>
      <c r="C589" s="1">
        <v>-22.624997690506749</v>
      </c>
      <c r="D589" s="1">
        <v>19.206541087033433</v>
      </c>
      <c r="E589" s="1">
        <v>-22.607154885228461</v>
      </c>
      <c r="F589" s="1">
        <v>19.149497558770197</v>
      </c>
      <c r="G589" s="1">
        <v>3.274243042181459</v>
      </c>
      <c r="H589" s="1">
        <v>3.0448948587285019</v>
      </c>
      <c r="I589" s="1">
        <v>3.2575141555700031</v>
      </c>
      <c r="J589" s="1">
        <v>3.0761970722217438</v>
      </c>
      <c r="K589" s="1">
        <v>4.2773587726646545</v>
      </c>
      <c r="L589" s="1">
        <v>2.0153286065622864</v>
      </c>
      <c r="M589" s="1">
        <v>0.51092378897781188</v>
      </c>
      <c r="N589" s="1">
        <v>1.0280228035956949</v>
      </c>
      <c r="O589" s="2">
        <v>0.47116192811359675</v>
      </c>
    </row>
    <row r="590" spans="1:15" x14ac:dyDescent="0.25">
      <c r="A590">
        <v>6</v>
      </c>
      <c r="B590">
        <v>30</v>
      </c>
      <c r="C590" s="1">
        <v>22.641699326101818</v>
      </c>
      <c r="D590" s="1">
        <v>-19.186540383053757</v>
      </c>
      <c r="E590" s="1">
        <v>22.617062512938297</v>
      </c>
      <c r="F590" s="1">
        <v>-19.127707760600661</v>
      </c>
      <c r="G590" s="1">
        <v>2.9973738501497249</v>
      </c>
      <c r="H590" s="1">
        <v>2.7980015407987144</v>
      </c>
      <c r="I590" s="1">
        <v>2.9751765398775101</v>
      </c>
      <c r="J590" s="1">
        <v>2.8099161930276781</v>
      </c>
      <c r="K590" s="1">
        <v>3.9413453266204446</v>
      </c>
      <c r="L590" s="1">
        <v>1.8408783159530528</v>
      </c>
      <c r="M590" s="1">
        <v>0.74055861503916276</v>
      </c>
      <c r="N590" s="1">
        <v>0.42582722186645272</v>
      </c>
      <c r="O590" s="2">
        <v>0.46706851681315037</v>
      </c>
    </row>
    <row r="591" spans="1:15" x14ac:dyDescent="0.25">
      <c r="A591">
        <v>26</v>
      </c>
      <c r="B591">
        <v>45</v>
      </c>
      <c r="C591" s="1">
        <v>-40.315743607528788</v>
      </c>
      <c r="D591" s="1">
        <v>19.026925602371563</v>
      </c>
      <c r="E591" s="1">
        <v>-40.305268563101336</v>
      </c>
      <c r="F591" s="1">
        <v>18.987347349286729</v>
      </c>
      <c r="G591" s="1">
        <v>3.2180843778981116</v>
      </c>
      <c r="H591" s="1">
        <v>3.0716163042404294</v>
      </c>
      <c r="I591" s="1">
        <v>3.2419412285598797</v>
      </c>
      <c r="J591" s="1">
        <v>3.064819304808895</v>
      </c>
      <c r="K591" s="1">
        <v>4.1951216370128961</v>
      </c>
      <c r="L591" s="1">
        <v>2.0078746172346897</v>
      </c>
      <c r="M591" s="1">
        <v>0.741337014828371</v>
      </c>
      <c r="N591" s="1">
        <v>0.22128413051301518</v>
      </c>
      <c r="O591" s="2">
        <v>0.47862131088632304</v>
      </c>
    </row>
    <row r="592" spans="1:15" x14ac:dyDescent="0.25">
      <c r="A592">
        <v>30</v>
      </c>
      <c r="B592">
        <v>60</v>
      </c>
      <c r="C592" s="1">
        <v>-56.00710042319151</v>
      </c>
      <c r="D592" s="1">
        <v>-19.015203587905596</v>
      </c>
      <c r="E592" s="1">
        <v>-56.072580367113837</v>
      </c>
      <c r="F592" s="1">
        <v>-18.932765919178976</v>
      </c>
      <c r="G592" s="1">
        <v>4.3042079631664372</v>
      </c>
      <c r="H592" s="1">
        <v>4.0520062466189746</v>
      </c>
      <c r="I592" s="1">
        <v>4.2927288672972601</v>
      </c>
      <c r="J592" s="1">
        <v>4.0584838906792875</v>
      </c>
      <c r="K592" s="1">
        <v>5.2828178155460135</v>
      </c>
      <c r="L592" s="1">
        <v>2.6588604345334965</v>
      </c>
      <c r="M592" s="1">
        <v>0.26669473146767608</v>
      </c>
      <c r="N592" s="1">
        <v>0.15986263756917757</v>
      </c>
      <c r="O592" s="2">
        <v>0.5033034504254783</v>
      </c>
    </row>
    <row r="593" spans="1:15" x14ac:dyDescent="0.25">
      <c r="A593">
        <v>44</v>
      </c>
      <c r="B593">
        <v>30</v>
      </c>
      <c r="C593" s="1">
        <v>-22.830774624299231</v>
      </c>
      <c r="D593" s="1">
        <v>-18.957368071627606</v>
      </c>
      <c r="E593" s="1">
        <v>-22.858712021131108</v>
      </c>
      <c r="F593" s="1">
        <v>-18.874720335106026</v>
      </c>
      <c r="G593" s="1">
        <v>3.7603381819274913</v>
      </c>
      <c r="H593" s="1">
        <v>3.4713662269007957</v>
      </c>
      <c r="I593" s="1">
        <v>3.7139662610177426</v>
      </c>
      <c r="J593" s="1">
        <v>3.5125228053756086</v>
      </c>
      <c r="K593" s="1">
        <v>4.6747377769725897</v>
      </c>
      <c r="L593" s="1">
        <v>2.3011814668178081</v>
      </c>
      <c r="M593" s="1">
        <v>1.2331848537617192</v>
      </c>
      <c r="N593" s="1">
        <v>1.1856017425034733</v>
      </c>
      <c r="O593" s="2">
        <v>0.49225894084439487</v>
      </c>
    </row>
    <row r="594" spans="1:15" x14ac:dyDescent="0.25">
      <c r="A594">
        <v>21</v>
      </c>
      <c r="B594">
        <v>30</v>
      </c>
      <c r="C594" s="1">
        <v>-22.831833623340287</v>
      </c>
      <c r="D594" s="1">
        <v>18.956070064574902</v>
      </c>
      <c r="E594" s="1">
        <v>-22.82375581653897</v>
      </c>
      <c r="F594" s="1">
        <v>18.862245446572572</v>
      </c>
      <c r="G594" s="1">
        <v>3.2202151217047295</v>
      </c>
      <c r="H594" s="1">
        <v>3.0531507141840315</v>
      </c>
      <c r="I594" s="1">
        <v>3.2258885811237819</v>
      </c>
      <c r="J594" s="1">
        <v>3.0509419268378517</v>
      </c>
      <c r="K594" s="1">
        <v>4.0648974455205593</v>
      </c>
      <c r="L594" s="1">
        <v>1.9987830421006814</v>
      </c>
      <c r="M594" s="1">
        <v>0.17618262149048475</v>
      </c>
      <c r="N594" s="1">
        <v>7.2344523836259597E-2</v>
      </c>
      <c r="O594" s="2">
        <v>0.49171795079438052</v>
      </c>
    </row>
    <row r="595" spans="1:15" x14ac:dyDescent="0.25">
      <c r="A595">
        <v>24</v>
      </c>
      <c r="B595">
        <v>30</v>
      </c>
      <c r="C595" s="1">
        <v>22.859305046756177</v>
      </c>
      <c r="D595" s="1">
        <v>18.922341553442255</v>
      </c>
      <c r="E595" s="1">
        <v>22.823459571204886</v>
      </c>
      <c r="F595" s="1">
        <v>18.884579050292324</v>
      </c>
      <c r="G595" s="1">
        <v>3.2435750260479876</v>
      </c>
      <c r="H595" s="1">
        <v>3.0416365967000853</v>
      </c>
      <c r="I595" s="1">
        <v>3.2252370233932983</v>
      </c>
      <c r="J595" s="1">
        <v>3.0509419268378517</v>
      </c>
      <c r="K595" s="1">
        <v>4.0648974455205593</v>
      </c>
      <c r="L595" s="1">
        <v>1.9987830421006814</v>
      </c>
      <c r="M595" s="1">
        <v>0.56536391196206048</v>
      </c>
      <c r="N595" s="1">
        <v>0.30593168650922464</v>
      </c>
      <c r="O595" s="2">
        <v>0.49171795079438052</v>
      </c>
    </row>
    <row r="596" spans="1:15" x14ac:dyDescent="0.25">
      <c r="A596">
        <v>29</v>
      </c>
      <c r="B596">
        <v>45</v>
      </c>
      <c r="C596" s="1">
        <v>40.379636666075989</v>
      </c>
      <c r="D596" s="1">
        <v>18.868827484356114</v>
      </c>
      <c r="E596" s="1">
        <v>40.351697858860412</v>
      </c>
      <c r="F596" s="1">
        <v>18.834602004558086</v>
      </c>
      <c r="G596" s="1">
        <v>3.2316312379419867</v>
      </c>
      <c r="H596" s="1">
        <v>3.0521522165068165</v>
      </c>
      <c r="I596" s="1">
        <v>3.2388715654342306</v>
      </c>
      <c r="J596" s="1">
        <v>3.064819304808895</v>
      </c>
      <c r="K596" s="1">
        <v>4.1951216370128961</v>
      </c>
      <c r="L596" s="1">
        <v>2.0078746172346897</v>
      </c>
      <c r="M596" s="1">
        <v>0.22404559676353392</v>
      </c>
      <c r="N596" s="1">
        <v>0.41502151280567473</v>
      </c>
      <c r="O596" s="2">
        <v>0.47862131088632304</v>
      </c>
    </row>
    <row r="597" spans="1:15" x14ac:dyDescent="0.25">
      <c r="A597">
        <v>20</v>
      </c>
      <c r="B597">
        <v>30</v>
      </c>
      <c r="C597" s="1">
        <v>-23.048887002712089</v>
      </c>
      <c r="D597" s="1">
        <v>18.686540768953734</v>
      </c>
      <c r="E597" s="1">
        <v>-23.103590319928472</v>
      </c>
      <c r="F597" s="1">
        <v>18.637846492645554</v>
      </c>
      <c r="G597" s="1">
        <v>3.2277026736702896</v>
      </c>
      <c r="H597" s="1">
        <v>2.9976829334621509</v>
      </c>
      <c r="I597" s="1">
        <v>3.2207203782154834</v>
      </c>
      <c r="J597" s="1">
        <v>3.0509419268378517</v>
      </c>
      <c r="K597" s="1">
        <v>4.0648974455205593</v>
      </c>
      <c r="L597" s="1">
        <v>1.9987830421006814</v>
      </c>
      <c r="M597" s="1">
        <v>0.21632399761488882</v>
      </c>
      <c r="N597" s="1">
        <v>1.7766720016045783</v>
      </c>
      <c r="O597" s="2">
        <v>0.49171795079438052</v>
      </c>
    </row>
    <row r="598" spans="1:15" x14ac:dyDescent="0.25">
      <c r="A598">
        <v>23</v>
      </c>
      <c r="B598">
        <v>30</v>
      </c>
      <c r="C598" s="1">
        <v>23.059123282947638</v>
      </c>
      <c r="D598" s="1">
        <v>18.67365550129103</v>
      </c>
      <c r="E598" s="1">
        <v>23.04379639577936</v>
      </c>
      <c r="F598" s="1">
        <v>18.625453439443998</v>
      </c>
      <c r="G598" s="1">
        <v>3.1934623344365165</v>
      </c>
      <c r="H598" s="1">
        <v>3.0296024510847057</v>
      </c>
      <c r="I598" s="1">
        <v>3.2204755028632714</v>
      </c>
      <c r="J598" s="1">
        <v>3.0509419268378517</v>
      </c>
      <c r="K598" s="1">
        <v>4.0648974455205593</v>
      </c>
      <c r="L598" s="1">
        <v>1.9987830421006814</v>
      </c>
      <c r="M598" s="1">
        <v>0.84588968329013947</v>
      </c>
      <c r="N598" s="1">
        <v>0.70436554292810571</v>
      </c>
      <c r="O598" s="2">
        <v>0.49171795079438052</v>
      </c>
    </row>
    <row r="599" spans="1:15" x14ac:dyDescent="0.25">
      <c r="A599">
        <v>33</v>
      </c>
      <c r="B599">
        <v>75</v>
      </c>
      <c r="C599" s="1">
        <v>70.145838121726328</v>
      </c>
      <c r="D599" s="1">
        <v>-18.642690061055117</v>
      </c>
      <c r="E599" s="1">
        <v>70.125455582697612</v>
      </c>
      <c r="F599" s="1">
        <v>-18.518442878410109</v>
      </c>
      <c r="G599" s="1">
        <v>5.3108742002633171</v>
      </c>
      <c r="H599" s="1">
        <v>5.0268534517136008</v>
      </c>
      <c r="I599" s="1">
        <v>5.3170080613199042</v>
      </c>
      <c r="J599" s="1">
        <v>5.0380272859857378</v>
      </c>
      <c r="K599" s="1">
        <v>6.3629567621824945</v>
      </c>
      <c r="L599" s="1">
        <v>3.30059494619938</v>
      </c>
      <c r="M599" s="1">
        <v>0.11549625966065936</v>
      </c>
      <c r="N599" s="1">
        <v>0.22228287296356306</v>
      </c>
      <c r="O599" s="2">
        <v>0.51872031660125184</v>
      </c>
    </row>
    <row r="600" spans="1:15" x14ac:dyDescent="0.25">
      <c r="A600">
        <v>7</v>
      </c>
      <c r="B600">
        <v>30</v>
      </c>
      <c r="C600" s="1">
        <v>-23.132276565209661</v>
      </c>
      <c r="D600" s="1">
        <v>18.581104707772017</v>
      </c>
      <c r="E600" s="1">
        <v>-23.131126665853419</v>
      </c>
      <c r="F600" s="1">
        <v>18.534314954246941</v>
      </c>
      <c r="G600" s="1">
        <v>3.0021784561319191</v>
      </c>
      <c r="H600" s="1">
        <v>2.7926798732613554</v>
      </c>
      <c r="I600" s="1">
        <v>2.9644420434020362</v>
      </c>
      <c r="J600" s="1">
        <v>2.8099161930276781</v>
      </c>
      <c r="K600" s="1">
        <v>3.9413453266204446</v>
      </c>
      <c r="L600" s="1">
        <v>1.8408783159530528</v>
      </c>
      <c r="M600" s="1">
        <v>1.2569676746832517</v>
      </c>
      <c r="N600" s="1">
        <v>0.61719640447703061</v>
      </c>
      <c r="O600" s="2">
        <v>0.46706851681315037</v>
      </c>
    </row>
    <row r="601" spans="1:15" x14ac:dyDescent="0.25">
      <c r="A601">
        <v>46</v>
      </c>
      <c r="B601">
        <v>60</v>
      </c>
      <c r="C601" s="1">
        <v>56.10829215043784</v>
      </c>
      <c r="D601" s="1">
        <v>18.573413755726211</v>
      </c>
      <c r="E601" s="1">
        <v>56.040495944469797</v>
      </c>
      <c r="F601" s="1">
        <v>18.50672347531248</v>
      </c>
      <c r="G601" s="1">
        <v>5.1459885548856459</v>
      </c>
      <c r="H601" s="1">
        <v>4.795321359103891</v>
      </c>
      <c r="I601" s="1">
        <v>5.0839173938634117</v>
      </c>
      <c r="J601" s="1">
        <v>4.8191282197520762</v>
      </c>
      <c r="K601" s="1">
        <v>6.9255697695451905</v>
      </c>
      <c r="L601" s="1">
        <v>3.1571862048953463</v>
      </c>
      <c r="M601" s="1">
        <v>1.2062048012777506</v>
      </c>
      <c r="N601" s="1">
        <v>0.49646017160013611</v>
      </c>
      <c r="O601" s="2">
        <v>0.45587385730758179</v>
      </c>
    </row>
    <row r="602" spans="1:15" x14ac:dyDescent="0.25">
      <c r="A602">
        <v>41</v>
      </c>
      <c r="B602">
        <v>75</v>
      </c>
      <c r="C602" s="1">
        <v>-70.15452450316738</v>
      </c>
      <c r="D602" s="1">
        <v>-18.571220913328805</v>
      </c>
      <c r="E602" s="1">
        <v>-70.032601050770054</v>
      </c>
      <c r="F602" s="1">
        <v>-18.436883430387766</v>
      </c>
      <c r="G602" s="1">
        <v>6.2719113233510821</v>
      </c>
      <c r="H602" s="1">
        <v>6.0897067537959026</v>
      </c>
      <c r="I602" s="1">
        <v>6.3099983516609903</v>
      </c>
      <c r="J602" s="1">
        <v>5.9814272753803399</v>
      </c>
      <c r="K602" s="1">
        <v>8.817285779856558</v>
      </c>
      <c r="L602" s="1">
        <v>3.9186505978434201</v>
      </c>
      <c r="M602" s="1">
        <v>0.60726350144820418</v>
      </c>
      <c r="N602" s="1">
        <v>1.7780737692840265</v>
      </c>
      <c r="O602" s="2">
        <v>0.44442821699118951</v>
      </c>
    </row>
    <row r="603" spans="1:15" x14ac:dyDescent="0.25">
      <c r="A603">
        <v>24</v>
      </c>
      <c r="B603">
        <v>30</v>
      </c>
      <c r="C603" s="1">
        <v>23.152348856721336</v>
      </c>
      <c r="D603" s="1">
        <v>-18.555565796267633</v>
      </c>
      <c r="E603" s="1">
        <v>23.154405736748643</v>
      </c>
      <c r="F603" s="1">
        <v>-18.50146972088007</v>
      </c>
      <c r="G603" s="1">
        <v>3.2343128413858517</v>
      </c>
      <c r="H603" s="1">
        <v>3.0648857718383731</v>
      </c>
      <c r="I603" s="1">
        <v>3.218240602747374</v>
      </c>
      <c r="J603" s="1">
        <v>3.0509419268378517</v>
      </c>
      <c r="K603" s="1">
        <v>4.0648974455205593</v>
      </c>
      <c r="L603" s="1">
        <v>1.9987830421006814</v>
      </c>
      <c r="M603" s="1">
        <v>0.49692900553154384</v>
      </c>
      <c r="N603" s="1">
        <v>0.45495480218688883</v>
      </c>
      <c r="O603" s="2">
        <v>0.49171795079438052</v>
      </c>
    </row>
    <row r="604" spans="1:15" x14ac:dyDescent="0.25">
      <c r="A604">
        <v>30</v>
      </c>
      <c r="B604">
        <v>60</v>
      </c>
      <c r="C604" s="1">
        <v>-56.11807326671191</v>
      </c>
      <c r="D604" s="1">
        <v>18.530019527250072</v>
      </c>
      <c r="E604" s="1">
        <v>-56.067324433322369</v>
      </c>
      <c r="F604" s="1">
        <v>18.507728763421436</v>
      </c>
      <c r="G604" s="1">
        <v>4.2515111863903785</v>
      </c>
      <c r="H604" s="1">
        <v>4.0602142530983034</v>
      </c>
      <c r="I604" s="1">
        <v>4.2803910183803824</v>
      </c>
      <c r="J604" s="1">
        <v>4.0584838906792875</v>
      </c>
      <c r="K604" s="1">
        <v>5.2828178155460135</v>
      </c>
      <c r="L604" s="1">
        <v>2.6588604345334965</v>
      </c>
      <c r="M604" s="1">
        <v>0.67928392338356891</v>
      </c>
      <c r="N604" s="1">
        <v>4.2617515016492011E-2</v>
      </c>
      <c r="O604" s="2">
        <v>0.5033034504254783</v>
      </c>
    </row>
    <row r="605" spans="1:15" x14ac:dyDescent="0.25">
      <c r="A605">
        <v>10</v>
      </c>
      <c r="B605">
        <v>45</v>
      </c>
      <c r="C605" s="1">
        <v>40.51930462177188</v>
      </c>
      <c r="D605" s="1">
        <v>-18.516892546308569</v>
      </c>
      <c r="E605" s="1">
        <v>40.561165797113929</v>
      </c>
      <c r="F605" s="1">
        <v>-18.496737838663272</v>
      </c>
      <c r="G605" s="1">
        <v>3.3030235893166826</v>
      </c>
      <c r="H605" s="1">
        <v>3.07409634805229</v>
      </c>
      <c r="I605" s="1">
        <v>3.2781735880526885</v>
      </c>
      <c r="J605" s="1">
        <v>3.1084627475437734</v>
      </c>
      <c r="K605" s="1">
        <v>4.3749651847690076</v>
      </c>
      <c r="L605" s="1">
        <v>2.0364670242123535</v>
      </c>
      <c r="M605" s="1">
        <v>0.75234101701147515</v>
      </c>
      <c r="N605" s="1">
        <v>1.1179350157081926</v>
      </c>
      <c r="O605" s="2">
        <v>0.46548188115921574</v>
      </c>
    </row>
    <row r="606" spans="1:15" x14ac:dyDescent="0.25">
      <c r="A606">
        <v>25</v>
      </c>
      <c r="B606">
        <v>45</v>
      </c>
      <c r="C606" s="1">
        <v>-40.558902763356777</v>
      </c>
      <c r="D606" s="1">
        <v>-18.415476575233374</v>
      </c>
      <c r="E606" s="1">
        <v>-40.530750465179075</v>
      </c>
      <c r="F606" s="1">
        <v>-18.361012551279931</v>
      </c>
      <c r="G606" s="1">
        <v>3.2297023106356533</v>
      </c>
      <c r="H606" s="1">
        <v>3.0430978319620561</v>
      </c>
      <c r="I606" s="1">
        <v>3.2302374559662255</v>
      </c>
      <c r="J606" s="1">
        <v>3.064819304808895</v>
      </c>
      <c r="K606" s="1">
        <v>4.1951216370128961</v>
      </c>
      <c r="L606" s="1">
        <v>2.0078746172346897</v>
      </c>
      <c r="M606" s="1">
        <v>1.6569493999800584E-2</v>
      </c>
      <c r="N606" s="1">
        <v>0.7137947593631534</v>
      </c>
      <c r="O606" s="2">
        <v>0.47862131088632304</v>
      </c>
    </row>
    <row r="607" spans="1:15" x14ac:dyDescent="0.25">
      <c r="A607">
        <v>40</v>
      </c>
      <c r="B607">
        <v>60</v>
      </c>
      <c r="C607" s="1">
        <v>56.156042433837264</v>
      </c>
      <c r="D607" s="1">
        <v>18.360371478970574</v>
      </c>
      <c r="E607" s="1">
        <v>56.151696080622699</v>
      </c>
      <c r="F607" s="1">
        <v>18.333694801672646</v>
      </c>
      <c r="G607" s="1">
        <v>3.8291348879398033</v>
      </c>
      <c r="H607" s="1">
        <v>3.5921359838258411</v>
      </c>
      <c r="I607" s="1">
        <v>3.8146731477388891</v>
      </c>
      <c r="J607" s="1">
        <v>3.6204837884203567</v>
      </c>
      <c r="K607" s="1">
        <v>5.0791896277682955</v>
      </c>
      <c r="L607" s="1">
        <v>2.3719106341677803</v>
      </c>
      <c r="M607" s="1">
        <v>0.37767643669233736</v>
      </c>
      <c r="N607" s="1">
        <v>0.78916290257818855</v>
      </c>
      <c r="O607" s="2">
        <v>0.46698603674892819</v>
      </c>
    </row>
    <row r="608" spans="1:15" x14ac:dyDescent="0.25">
      <c r="A608">
        <v>31</v>
      </c>
      <c r="B608">
        <v>60</v>
      </c>
      <c r="C608" s="1">
        <v>-56.162834141321142</v>
      </c>
      <c r="D608" s="1">
        <v>18.329822438435528</v>
      </c>
      <c r="E608" s="1">
        <v>-56.100235337692766</v>
      </c>
      <c r="F608" s="1">
        <v>18.272028384169847</v>
      </c>
      <c r="G608" s="1">
        <v>4.2796921517660937</v>
      </c>
      <c r="H608" s="1">
        <v>4.0221178066134708</v>
      </c>
      <c r="I608" s="1">
        <v>4.275410002305926</v>
      </c>
      <c r="J608" s="1">
        <v>4.0584838906792875</v>
      </c>
      <c r="K608" s="1">
        <v>5.2828178155460135</v>
      </c>
      <c r="L608" s="1">
        <v>2.6588604345334965</v>
      </c>
      <c r="M608" s="1">
        <v>0.10005741787760568</v>
      </c>
      <c r="N608" s="1">
        <v>0.90415263337192109</v>
      </c>
      <c r="O608" s="2">
        <v>0.5033034504254783</v>
      </c>
    </row>
    <row r="609" spans="1:15" x14ac:dyDescent="0.25">
      <c r="A609">
        <v>25</v>
      </c>
      <c r="B609">
        <v>45</v>
      </c>
      <c r="C609" s="1">
        <v>-40.614456083321834</v>
      </c>
      <c r="D609" s="1">
        <v>18.271937438456369</v>
      </c>
      <c r="E609" s="1">
        <v>-40.622842413963376</v>
      </c>
      <c r="F609" s="1">
        <v>18.257923321678845</v>
      </c>
      <c r="G609" s="1">
        <v>3.2018442926974235</v>
      </c>
      <c r="H609" s="1">
        <v>3.0580355774469874</v>
      </c>
      <c r="I609" s="1">
        <v>3.2275553833364974</v>
      </c>
      <c r="J609" s="1">
        <v>3.064819304808895</v>
      </c>
      <c r="K609" s="1">
        <v>4.1951216370128961</v>
      </c>
      <c r="L609" s="1">
        <v>2.0078746172346897</v>
      </c>
      <c r="M609" s="1">
        <v>0.80300877521477765</v>
      </c>
      <c r="N609" s="1">
        <v>0.22183284628660196</v>
      </c>
      <c r="O609" s="2">
        <v>0.47862131088632304</v>
      </c>
    </row>
    <row r="610" spans="1:15" x14ac:dyDescent="0.25">
      <c r="A610">
        <v>26</v>
      </c>
      <c r="B610">
        <v>45</v>
      </c>
      <c r="C610" s="1">
        <v>-40.623013960850045</v>
      </c>
      <c r="D610" s="1">
        <v>18.24969278167805</v>
      </c>
      <c r="E610" s="1">
        <v>-40.657389322423533</v>
      </c>
      <c r="F610" s="1">
        <v>18.206219428202171</v>
      </c>
      <c r="G610" s="1">
        <v>3.2401923867247988</v>
      </c>
      <c r="H610" s="1">
        <v>3.0316674450882477</v>
      </c>
      <c r="I610" s="1">
        <v>3.2271419456527384</v>
      </c>
      <c r="J610" s="1">
        <v>3.064819304808895</v>
      </c>
      <c r="K610" s="1">
        <v>4.1951216370128961</v>
      </c>
      <c r="L610" s="1">
        <v>2.0078746172346897</v>
      </c>
      <c r="M610" s="1">
        <v>0.40276747533660745</v>
      </c>
      <c r="N610" s="1">
        <v>1.0935190063263112</v>
      </c>
      <c r="O610" s="2">
        <v>0.47862131088632304</v>
      </c>
    </row>
    <row r="611" spans="1:15" x14ac:dyDescent="0.25">
      <c r="A611">
        <v>30</v>
      </c>
      <c r="B611">
        <v>60</v>
      </c>
      <c r="C611" s="1">
        <v>-56.192945024440967</v>
      </c>
      <c r="D611" s="1">
        <v>-18.193626603068019</v>
      </c>
      <c r="E611" s="1">
        <v>-56.243763567756822</v>
      </c>
      <c r="F611" s="1">
        <v>-18.180933491212851</v>
      </c>
      <c r="G611" s="1">
        <v>4.3125140626450351</v>
      </c>
      <c r="H611" s="1">
        <v>4.0835713018251427</v>
      </c>
      <c r="I611" s="1">
        <v>4.2720577775296853</v>
      </c>
      <c r="J611" s="1">
        <v>4.0584838906792875</v>
      </c>
      <c r="K611" s="1">
        <v>5.2828178155460135</v>
      </c>
      <c r="L611" s="1">
        <v>2.6588604345334965</v>
      </c>
      <c r="M611" s="1">
        <v>0.93811369720001292</v>
      </c>
      <c r="N611" s="1">
        <v>0.6143497760071549</v>
      </c>
      <c r="O611" s="2">
        <v>0.5033034504254783</v>
      </c>
    </row>
    <row r="612" spans="1:15" x14ac:dyDescent="0.25">
      <c r="A612">
        <v>25</v>
      </c>
      <c r="B612">
        <v>45</v>
      </c>
      <c r="C612" s="1">
        <v>40.647153717088649</v>
      </c>
      <c r="D612" s="1">
        <v>-18.186752409598189</v>
      </c>
      <c r="E612" s="1">
        <v>40.655333819075764</v>
      </c>
      <c r="F612" s="1">
        <v>-18.130712113923305</v>
      </c>
      <c r="G612" s="1">
        <v>3.2394524126552589</v>
      </c>
      <c r="H612" s="1">
        <v>3.0688786993906825</v>
      </c>
      <c r="I612" s="1">
        <v>3.2259753474199973</v>
      </c>
      <c r="J612" s="1">
        <v>3.064819304808895</v>
      </c>
      <c r="K612" s="1">
        <v>4.1951216370128961</v>
      </c>
      <c r="L612" s="1">
        <v>2.0078746172346897</v>
      </c>
      <c r="M612" s="1">
        <v>0.41602911598923442</v>
      </c>
      <c r="N612" s="1">
        <v>0.13227614967621504</v>
      </c>
      <c r="O612" s="2">
        <v>0.47862131088632304</v>
      </c>
    </row>
    <row r="613" spans="1:15" x14ac:dyDescent="0.25">
      <c r="A613">
        <v>24</v>
      </c>
      <c r="B613">
        <v>30</v>
      </c>
      <c r="C613" s="1">
        <v>-23.449413996923191</v>
      </c>
      <c r="D613" s="1">
        <v>-18.170124566899172</v>
      </c>
      <c r="E613" s="1">
        <v>-23.491302873745088</v>
      </c>
      <c r="F613" s="1">
        <v>-18.165819773772565</v>
      </c>
      <c r="G613" s="1">
        <v>3.1813910170847342</v>
      </c>
      <c r="H613" s="1">
        <v>3.0584062145860345</v>
      </c>
      <c r="I613" s="1">
        <v>3.2110622473919457</v>
      </c>
      <c r="J613" s="1">
        <v>3.0509419268378517</v>
      </c>
      <c r="K613" s="1">
        <v>4.0648974455205593</v>
      </c>
      <c r="L613" s="1">
        <v>1.9987830421006814</v>
      </c>
      <c r="M613" s="1">
        <v>0.93264959094530742</v>
      </c>
      <c r="N613" s="1">
        <v>0.24405808857516556</v>
      </c>
      <c r="O613" s="2">
        <v>0.49171795079438052</v>
      </c>
    </row>
    <row r="614" spans="1:15" x14ac:dyDescent="0.25">
      <c r="A614">
        <v>44</v>
      </c>
      <c r="B614">
        <v>30</v>
      </c>
      <c r="C614" s="1">
        <v>-23.459909264829687</v>
      </c>
      <c r="D614" s="1">
        <v>18.156244660040329</v>
      </c>
      <c r="E614" s="1">
        <v>-23.467102206536492</v>
      </c>
      <c r="F614" s="1">
        <v>18.166943023093918</v>
      </c>
      <c r="G614" s="1">
        <v>3.7184710570919495</v>
      </c>
      <c r="H614" s="1">
        <v>3.4948762411076708</v>
      </c>
      <c r="I614" s="1">
        <v>3.6965741344606955</v>
      </c>
      <c r="J614" s="1">
        <v>3.5125228053756086</v>
      </c>
      <c r="K614" s="1">
        <v>4.6747377769725897</v>
      </c>
      <c r="L614" s="1">
        <v>2.3011814668178081</v>
      </c>
      <c r="M614" s="1">
        <v>0.5888689812306509</v>
      </c>
      <c r="N614" s="1">
        <v>0.50492672845962727</v>
      </c>
      <c r="O614" s="2">
        <v>0.49225894084439487</v>
      </c>
    </row>
    <row r="615" spans="1:15" x14ac:dyDescent="0.25">
      <c r="A615">
        <v>23</v>
      </c>
      <c r="B615">
        <v>30</v>
      </c>
      <c r="C615" s="1">
        <v>-23.56440394533271</v>
      </c>
      <c r="D615" s="1">
        <v>18.017043821542735</v>
      </c>
      <c r="E615" s="1">
        <v>-23.525493921948133</v>
      </c>
      <c r="F615" s="1">
        <v>17.957738447788888</v>
      </c>
      <c r="G615" s="1">
        <v>3.2106396315014454</v>
      </c>
      <c r="H615" s="1">
        <v>3.0035007109852594</v>
      </c>
      <c r="I615" s="1">
        <v>3.2082604179547558</v>
      </c>
      <c r="J615" s="1">
        <v>3.0509419268378517</v>
      </c>
      <c r="K615" s="1">
        <v>4.0648974455205593</v>
      </c>
      <c r="L615" s="1">
        <v>1.9987830421006814</v>
      </c>
      <c r="M615" s="1">
        <v>7.4104035948031388E-2</v>
      </c>
      <c r="N615" s="1">
        <v>1.5795307015935363</v>
      </c>
      <c r="O615" s="2">
        <v>0.49171795079438052</v>
      </c>
    </row>
    <row r="616" spans="1:15" x14ac:dyDescent="0.25">
      <c r="A616">
        <v>44</v>
      </c>
      <c r="B616">
        <v>30</v>
      </c>
      <c r="C616" s="1">
        <v>23.596970967997731</v>
      </c>
      <c r="D616" s="1">
        <v>-17.973281635943181</v>
      </c>
      <c r="E616" s="1">
        <v>23.540614914988385</v>
      </c>
      <c r="F616" s="1">
        <v>-17.969481718310512</v>
      </c>
      <c r="G616" s="1">
        <v>3.6681890335530358</v>
      </c>
      <c r="H616" s="1">
        <v>3.5088390134942058</v>
      </c>
      <c r="I616" s="1">
        <v>3.6927259299428452</v>
      </c>
      <c r="J616" s="1">
        <v>3.5125228053756086</v>
      </c>
      <c r="K616" s="1">
        <v>4.6747377769725897</v>
      </c>
      <c r="L616" s="1">
        <v>2.3011814668178081</v>
      </c>
      <c r="M616" s="1">
        <v>0.66891035781879415</v>
      </c>
      <c r="N616" s="1">
        <v>0.10498606140765479</v>
      </c>
      <c r="O616" s="2">
        <v>0.49225894084439487</v>
      </c>
    </row>
    <row r="617" spans="1:15" x14ac:dyDescent="0.25">
      <c r="A617">
        <v>23</v>
      </c>
      <c r="B617">
        <v>30</v>
      </c>
      <c r="C617" s="1">
        <v>-23.658252424046474</v>
      </c>
      <c r="D617" s="1">
        <v>17.890438810530593</v>
      </c>
      <c r="E617" s="1">
        <v>-23.65751029801061</v>
      </c>
      <c r="F617" s="1">
        <v>17.854112940177966</v>
      </c>
      <c r="G617" s="1">
        <v>3.183594240639243</v>
      </c>
      <c r="H617" s="1">
        <v>3.048001553187845</v>
      </c>
      <c r="I617" s="1">
        <v>3.2059641411251136</v>
      </c>
      <c r="J617" s="1">
        <v>3.0509419268378517</v>
      </c>
      <c r="K617" s="1">
        <v>4.0648974455205593</v>
      </c>
      <c r="L617" s="1">
        <v>1.9987830421006814</v>
      </c>
      <c r="M617" s="1">
        <v>0.70266179654160021</v>
      </c>
      <c r="N617" s="1">
        <v>9.6468902613628157E-2</v>
      </c>
      <c r="O617" s="2">
        <v>0.49171795079438052</v>
      </c>
    </row>
    <row r="618" spans="1:15" x14ac:dyDescent="0.25">
      <c r="A618">
        <v>37</v>
      </c>
      <c r="B618">
        <v>30</v>
      </c>
      <c r="C618" s="1">
        <v>23.676925199117608</v>
      </c>
      <c r="D618" s="1">
        <v>-17.86506642181585</v>
      </c>
      <c r="E618" s="1">
        <v>23.699900970509653</v>
      </c>
      <c r="F618" s="1">
        <v>-17.851946719143299</v>
      </c>
      <c r="G618" s="1">
        <v>3.2330619436589223</v>
      </c>
      <c r="H618" s="1">
        <v>3.0773276090925656</v>
      </c>
      <c r="I618" s="1">
        <v>3.2320408317933094</v>
      </c>
      <c r="J618" s="1">
        <v>3.0761970722217438</v>
      </c>
      <c r="K618" s="1">
        <v>4.2773587726646545</v>
      </c>
      <c r="L618" s="1">
        <v>2.0153286065622864</v>
      </c>
      <c r="M618" s="1">
        <v>3.1583430302523696E-2</v>
      </c>
      <c r="N618" s="1">
        <v>3.6737618298470477E-2</v>
      </c>
      <c r="O618" s="2">
        <v>0.47116192811359675</v>
      </c>
    </row>
    <row r="619" spans="1:15" x14ac:dyDescent="0.25">
      <c r="A619">
        <v>10</v>
      </c>
      <c r="B619">
        <v>45</v>
      </c>
      <c r="C619" s="1">
        <v>40.773678091730602</v>
      </c>
      <c r="D619" s="1">
        <v>-17.852077415301974</v>
      </c>
      <c r="E619" s="1">
        <v>40.785558333418244</v>
      </c>
      <c r="F619" s="1">
        <v>-17.804356039784384</v>
      </c>
      <c r="G619" s="1">
        <v>3.2913926303268766</v>
      </c>
      <c r="H619" s="1">
        <v>3.1033367427409075</v>
      </c>
      <c r="I619" s="1">
        <v>3.2657025838555618</v>
      </c>
      <c r="J619" s="1">
        <v>3.1084627475437734</v>
      </c>
      <c r="K619" s="1">
        <v>4.3749651847690076</v>
      </c>
      <c r="L619" s="1">
        <v>2.0364670242123535</v>
      </c>
      <c r="M619" s="1">
        <v>0.78052208766000186</v>
      </c>
      <c r="N619" s="1">
        <v>0.16517720208276504</v>
      </c>
      <c r="O619" s="2">
        <v>0.46548188115921574</v>
      </c>
    </row>
    <row r="620" spans="1:15" x14ac:dyDescent="0.25">
      <c r="A620">
        <v>44</v>
      </c>
      <c r="B620">
        <v>30</v>
      </c>
      <c r="C620" s="1">
        <v>-23.695853395407916</v>
      </c>
      <c r="D620" s="1">
        <v>-17.839284625057694</v>
      </c>
      <c r="E620" s="1">
        <v>-23.671230878292413</v>
      </c>
      <c r="F620" s="1">
        <v>-17.760032200975896</v>
      </c>
      <c r="G620" s="1">
        <v>3.6859663029686782</v>
      </c>
      <c r="H620" s="1">
        <v>3.5627069796977202</v>
      </c>
      <c r="I620" s="1">
        <v>3.6899365402528246</v>
      </c>
      <c r="J620" s="1">
        <v>3.5125228053756086</v>
      </c>
      <c r="K620" s="1">
        <v>4.6747377769725897</v>
      </c>
      <c r="L620" s="1">
        <v>2.3011814668178081</v>
      </c>
      <c r="M620" s="1">
        <v>0.10771225122022225</v>
      </c>
      <c r="N620" s="1">
        <v>1.4085967386060345</v>
      </c>
      <c r="O620" s="2">
        <v>0.49225894084439487</v>
      </c>
    </row>
    <row r="621" spans="1:15" x14ac:dyDescent="0.25">
      <c r="A621">
        <v>44</v>
      </c>
      <c r="B621">
        <v>30</v>
      </c>
      <c r="C621" s="1">
        <v>-23.766756609115063</v>
      </c>
      <c r="D621" s="1">
        <v>17.742145658041736</v>
      </c>
      <c r="E621" s="1">
        <v>-23.759292558374753</v>
      </c>
      <c r="F621" s="1">
        <v>17.756604909090129</v>
      </c>
      <c r="G621" s="1">
        <v>3.7068133070402527</v>
      </c>
      <c r="H621" s="1">
        <v>3.5307656864940089</v>
      </c>
      <c r="I621" s="1">
        <v>3.6879296543825979</v>
      </c>
      <c r="J621" s="1">
        <v>3.5125228053756086</v>
      </c>
      <c r="K621" s="1">
        <v>4.6747377769725897</v>
      </c>
      <c r="L621" s="1">
        <v>2.3011814668178081</v>
      </c>
      <c r="M621" s="1">
        <v>0.50943090718352524</v>
      </c>
      <c r="N621" s="1">
        <v>0.51668342615267704</v>
      </c>
      <c r="O621" s="2">
        <v>0.49225894084439487</v>
      </c>
    </row>
    <row r="622" spans="1:15" x14ac:dyDescent="0.25">
      <c r="A622">
        <v>37</v>
      </c>
      <c r="B622">
        <v>30</v>
      </c>
      <c r="C622" s="1">
        <v>23.788888970743443</v>
      </c>
      <c r="D622" s="1">
        <v>-17.711640229686918</v>
      </c>
      <c r="E622" s="1">
        <v>23.862593676441342</v>
      </c>
      <c r="F622" s="1">
        <v>-17.681856643345544</v>
      </c>
      <c r="G622" s="1">
        <v>3.2536897035991248</v>
      </c>
      <c r="H622" s="1">
        <v>3.0476078949914078</v>
      </c>
      <c r="I622" s="1">
        <v>3.2292652319320889</v>
      </c>
      <c r="J622" s="1">
        <v>3.0761970722217438</v>
      </c>
      <c r="K622" s="1">
        <v>4.2773587726646545</v>
      </c>
      <c r="L622" s="1">
        <v>2.0153286065622864</v>
      </c>
      <c r="M622" s="1">
        <v>0.75066997446063544</v>
      </c>
      <c r="N622" s="1">
        <v>0.93808581075409436</v>
      </c>
      <c r="O622" s="2">
        <v>0.47116192811359675</v>
      </c>
    </row>
    <row r="623" spans="1:15" x14ac:dyDescent="0.25">
      <c r="A623">
        <v>23</v>
      </c>
      <c r="B623">
        <v>30</v>
      </c>
      <c r="C623" s="1">
        <v>-23.834926415388871</v>
      </c>
      <c r="D623" s="1">
        <v>17.647902973091195</v>
      </c>
      <c r="E623" s="1">
        <v>-23.794113084362969</v>
      </c>
      <c r="F623" s="1">
        <v>17.618225830507001</v>
      </c>
      <c r="G623" s="1">
        <v>3.2113603490634932</v>
      </c>
      <c r="H623" s="1">
        <v>3.1008897638291151</v>
      </c>
      <c r="I623" s="1">
        <v>3.2016179636600728</v>
      </c>
      <c r="J623" s="1">
        <v>3.0509419268378517</v>
      </c>
      <c r="K623" s="1">
        <v>4.0648974455205593</v>
      </c>
      <c r="L623" s="1">
        <v>1.9987830421006814</v>
      </c>
      <c r="M623" s="1">
        <v>0.30337253825350158</v>
      </c>
      <c r="N623" s="1">
        <v>1.6107582273284551</v>
      </c>
      <c r="O623" s="2">
        <v>0.49171795079438052</v>
      </c>
    </row>
    <row r="624" spans="1:15" x14ac:dyDescent="0.25">
      <c r="A624">
        <v>32</v>
      </c>
      <c r="B624">
        <v>60</v>
      </c>
      <c r="C624" s="1">
        <v>-56.324484909986445</v>
      </c>
      <c r="D624" s="1">
        <v>17.583514602526108</v>
      </c>
      <c r="E624" s="1">
        <v>-56.300219017051148</v>
      </c>
      <c r="F624" s="1">
        <v>17.594859904097035</v>
      </c>
      <c r="G624" s="1">
        <v>4.2395666982740661</v>
      </c>
      <c r="H624" s="1">
        <v>4.026457055903677</v>
      </c>
      <c r="I624" s="1">
        <v>4.2573997053759989</v>
      </c>
      <c r="J624" s="1">
        <v>4.0584838906792875</v>
      </c>
      <c r="K624" s="1">
        <v>5.2828178155460135</v>
      </c>
      <c r="L624" s="1">
        <v>2.6588604345334965</v>
      </c>
      <c r="M624" s="1">
        <v>0.42063277620311179</v>
      </c>
      <c r="N624" s="1">
        <v>0.79540981887915829</v>
      </c>
      <c r="O624" s="2">
        <v>0.5033034504254783</v>
      </c>
    </row>
    <row r="625" spans="1:15" x14ac:dyDescent="0.25">
      <c r="A625">
        <v>18</v>
      </c>
      <c r="B625">
        <v>30</v>
      </c>
      <c r="C625" s="1">
        <v>23.886123683441166</v>
      </c>
      <c r="D625" s="1">
        <v>-17.576568745518163</v>
      </c>
      <c r="E625" s="1">
        <v>23.908233975735321</v>
      </c>
      <c r="F625" s="1">
        <v>-17.531886104166897</v>
      </c>
      <c r="G625" s="1">
        <v>3.1823476331415961</v>
      </c>
      <c r="H625" s="1">
        <v>3.0569742058121299</v>
      </c>
      <c r="I625" s="1">
        <v>3.2003528208937242</v>
      </c>
      <c r="J625" s="1">
        <v>3.0509419268378517</v>
      </c>
      <c r="K625" s="1">
        <v>4.0648974455205593</v>
      </c>
      <c r="L625" s="1">
        <v>1.9987830421006814</v>
      </c>
      <c r="M625" s="1">
        <v>0.56578318360378166</v>
      </c>
      <c r="N625" s="1">
        <v>0.19732842242532422</v>
      </c>
      <c r="O625" s="2">
        <v>0.49171795079438052</v>
      </c>
    </row>
    <row r="626" spans="1:15" x14ac:dyDescent="0.25">
      <c r="A626">
        <v>27</v>
      </c>
      <c r="B626">
        <v>45</v>
      </c>
      <c r="C626" s="1">
        <v>-40.886308719907376</v>
      </c>
      <c r="D626" s="1">
        <v>-17.547117102877618</v>
      </c>
      <c r="E626" s="1">
        <v>-40.838486180853252</v>
      </c>
      <c r="F626" s="1">
        <v>-17.545414549190102</v>
      </c>
      <c r="G626" s="1">
        <v>3.2337878640727915</v>
      </c>
      <c r="H626" s="1">
        <v>3.0535942814365264</v>
      </c>
      <c r="I626" s="1">
        <v>3.2143868351013305</v>
      </c>
      <c r="J626" s="1">
        <v>3.064819304808895</v>
      </c>
      <c r="K626" s="1">
        <v>4.1951216370128961</v>
      </c>
      <c r="L626" s="1">
        <v>2.0078746172346897</v>
      </c>
      <c r="M626" s="1">
        <v>0.59994748533153308</v>
      </c>
      <c r="N626" s="1">
        <v>0.36760035347878134</v>
      </c>
      <c r="O626" s="2">
        <v>0.47862131088632304</v>
      </c>
    </row>
    <row r="627" spans="1:15" x14ac:dyDescent="0.25">
      <c r="A627">
        <v>38</v>
      </c>
      <c r="B627">
        <v>30</v>
      </c>
      <c r="C627" s="1">
        <v>-23.907631439362291</v>
      </c>
      <c r="D627" s="1">
        <v>17.546457719921303</v>
      </c>
      <c r="E627" s="1">
        <v>-23.918837520759535</v>
      </c>
      <c r="F627" s="1">
        <v>17.534684563177709</v>
      </c>
      <c r="G627" s="1">
        <v>3.1946995211729492</v>
      </c>
      <c r="H627" s="1">
        <v>3.0477820573800307</v>
      </c>
      <c r="I627" s="1">
        <v>3.2263081134065748</v>
      </c>
      <c r="J627" s="1">
        <v>3.0761970722217438</v>
      </c>
      <c r="K627" s="1">
        <v>4.2773587726646545</v>
      </c>
      <c r="L627" s="1">
        <v>2.0153286065622864</v>
      </c>
      <c r="M627" s="1">
        <v>0.98940736129137763</v>
      </c>
      <c r="N627" s="1">
        <v>0.93231780707244827</v>
      </c>
      <c r="O627" s="2">
        <v>0.47116192811359675</v>
      </c>
    </row>
    <row r="628" spans="1:15" x14ac:dyDescent="0.25">
      <c r="A628">
        <v>44</v>
      </c>
      <c r="B628">
        <v>30</v>
      </c>
      <c r="C628" s="1">
        <v>23.928235452665593</v>
      </c>
      <c r="D628" s="1">
        <v>17.517531517254977</v>
      </c>
      <c r="E628" s="1">
        <v>23.888902359475601</v>
      </c>
      <c r="F628" s="1">
        <v>17.554751283686731</v>
      </c>
      <c r="G628" s="1">
        <v>3.669742245025863</v>
      </c>
      <c r="H628" s="1">
        <v>3.4843352555075202</v>
      </c>
      <c r="I628" s="1">
        <v>3.6833379902007652</v>
      </c>
      <c r="J628" s="1">
        <v>3.5125228053756086</v>
      </c>
      <c r="K628" s="1">
        <v>4.6747377769725897</v>
      </c>
      <c r="L628" s="1">
        <v>2.3011814668178081</v>
      </c>
      <c r="M628" s="1">
        <v>0.37048229186479098</v>
      </c>
      <c r="N628" s="1">
        <v>0.80897926867208492</v>
      </c>
      <c r="O628" s="2">
        <v>0.49225894084439487</v>
      </c>
    </row>
    <row r="629" spans="1:15" x14ac:dyDescent="0.25">
      <c r="A629">
        <v>21</v>
      </c>
      <c r="B629">
        <v>30</v>
      </c>
      <c r="C629" s="1">
        <v>-23.937370037052997</v>
      </c>
      <c r="D629" s="1">
        <v>17.504682085699944</v>
      </c>
      <c r="E629" s="1">
        <v>-23.9409708800166</v>
      </c>
      <c r="F629" s="1">
        <v>17.501450557987102</v>
      </c>
      <c r="G629" s="1">
        <v>3.2126451924348149</v>
      </c>
      <c r="H629" s="1">
        <v>3.0365493722403767</v>
      </c>
      <c r="I629" s="1">
        <v>3.1990839061666119</v>
      </c>
      <c r="J629" s="1">
        <v>3.0509419268378517</v>
      </c>
      <c r="K629" s="1">
        <v>4.0648974455205593</v>
      </c>
      <c r="L629" s="1">
        <v>1.9987830421006814</v>
      </c>
      <c r="M629" s="1">
        <v>0.42212212852316827</v>
      </c>
      <c r="N629" s="1">
        <v>0.47397729571102404</v>
      </c>
      <c r="O629" s="2">
        <v>0.49171795079438052</v>
      </c>
    </row>
    <row r="630" spans="1:15" x14ac:dyDescent="0.25">
      <c r="A630">
        <v>23</v>
      </c>
      <c r="B630">
        <v>30</v>
      </c>
      <c r="C630" s="1">
        <v>-23.941276994230993</v>
      </c>
      <c r="D630" s="1">
        <v>-17.49918149307922</v>
      </c>
      <c r="E630" s="1">
        <v>-23.950127011043417</v>
      </c>
      <c r="F630" s="1">
        <v>-17.49354047203083</v>
      </c>
      <c r="G630" s="1">
        <v>3.238626910974459</v>
      </c>
      <c r="H630" s="1">
        <v>3.0519270197202366</v>
      </c>
      <c r="I630" s="1">
        <v>3.1989870607069699</v>
      </c>
      <c r="J630" s="1">
        <v>3.0509419268378517</v>
      </c>
      <c r="K630" s="1">
        <v>4.0648974455205593</v>
      </c>
      <c r="L630" s="1">
        <v>1.9987830421006814</v>
      </c>
      <c r="M630" s="1">
        <v>1.223970878929119</v>
      </c>
      <c r="N630" s="1">
        <v>3.2277733904502386E-2</v>
      </c>
      <c r="O630" s="2">
        <v>0.49171795079438052</v>
      </c>
    </row>
    <row r="631" spans="1:15" x14ac:dyDescent="0.25">
      <c r="A631">
        <v>20</v>
      </c>
      <c r="B631">
        <v>30</v>
      </c>
      <c r="C631" s="1">
        <v>-23.962557210931013</v>
      </c>
      <c r="D631" s="1">
        <v>-17.469170963447056</v>
      </c>
      <c r="E631" s="1">
        <v>-23.977399546580575</v>
      </c>
      <c r="F631" s="1">
        <v>-17.461807736266813</v>
      </c>
      <c r="G631" s="1">
        <v>3.2275013903497078</v>
      </c>
      <c r="H631" s="1">
        <v>3.0321224238248354</v>
      </c>
      <c r="I631" s="1">
        <v>3.1984593066170164</v>
      </c>
      <c r="J631" s="1">
        <v>3.0509419268378517</v>
      </c>
      <c r="K631" s="1">
        <v>4.0648974455205593</v>
      </c>
      <c r="L631" s="1">
        <v>1.9987830421006814</v>
      </c>
      <c r="M631" s="1">
        <v>0.89983179618536668</v>
      </c>
      <c r="N631" s="1">
        <v>0.62067094867748207</v>
      </c>
      <c r="O631" s="2">
        <v>0.49171795079438052</v>
      </c>
    </row>
    <row r="632" spans="1:15" x14ac:dyDescent="0.25">
      <c r="A632">
        <v>38</v>
      </c>
      <c r="B632">
        <v>30</v>
      </c>
      <c r="C632" s="1">
        <v>-23.969832840839342</v>
      </c>
      <c r="D632" s="1">
        <v>17.458890966473565</v>
      </c>
      <c r="E632" s="1">
        <v>-23.953057783900256</v>
      </c>
      <c r="F632" s="1">
        <v>17.437368030676652</v>
      </c>
      <c r="G632" s="1">
        <v>3.21615813401541</v>
      </c>
      <c r="H632" s="1">
        <v>3.0484523855001471</v>
      </c>
      <c r="I632" s="1">
        <v>3.2247535412720794</v>
      </c>
      <c r="J632" s="1">
        <v>3.0761970722217438</v>
      </c>
      <c r="K632" s="1">
        <v>4.2773587726646545</v>
      </c>
      <c r="L632" s="1">
        <v>2.0153286065622864</v>
      </c>
      <c r="M632" s="1">
        <v>0.26725698484041716</v>
      </c>
      <c r="N632" s="1">
        <v>0.91012366975332415</v>
      </c>
      <c r="O632" s="2">
        <v>0.47116192811359675</v>
      </c>
    </row>
    <row r="633" spans="1:15" x14ac:dyDescent="0.25">
      <c r="A633">
        <v>30</v>
      </c>
      <c r="B633">
        <v>60</v>
      </c>
      <c r="C633" s="1">
        <v>-56.359945616801589</v>
      </c>
      <c r="D633" s="1">
        <v>-17.414598408503924</v>
      </c>
      <c r="E633" s="1">
        <v>-56.410638559395366</v>
      </c>
      <c r="F633" s="1">
        <v>-17.39148844605003</v>
      </c>
      <c r="G633" s="1">
        <v>4.2893928509659345</v>
      </c>
      <c r="H633" s="1">
        <v>4.0418177087928084</v>
      </c>
      <c r="I633" s="1">
        <v>4.2534443184789019</v>
      </c>
      <c r="J633" s="1">
        <v>4.0584838906792875</v>
      </c>
      <c r="K633" s="1">
        <v>5.2828178155460135</v>
      </c>
      <c r="L633" s="1">
        <v>2.6588604345334965</v>
      </c>
      <c r="M633" s="1">
        <v>0.83807974079448699</v>
      </c>
      <c r="N633" s="1">
        <v>0.41234372965961491</v>
      </c>
      <c r="O633" s="2">
        <v>0.5033034504254783</v>
      </c>
    </row>
    <row r="634" spans="1:15" x14ac:dyDescent="0.25">
      <c r="A634">
        <v>18</v>
      </c>
      <c r="B634">
        <v>30</v>
      </c>
      <c r="C634" s="1">
        <v>24.014547011597898</v>
      </c>
      <c r="D634" s="1">
        <v>17.395493123153301</v>
      </c>
      <c r="E634" s="1">
        <v>23.958759002091593</v>
      </c>
      <c r="F634" s="1">
        <v>17.332024124318107</v>
      </c>
      <c r="G634" s="1">
        <v>3.2026440135952958</v>
      </c>
      <c r="H634" s="1">
        <v>3.0635240114771758</v>
      </c>
      <c r="I634" s="1">
        <v>3.1971680924771437</v>
      </c>
      <c r="J634" s="1">
        <v>3.0509419268378517</v>
      </c>
      <c r="K634" s="1">
        <v>4.0648974455205593</v>
      </c>
      <c r="L634" s="1">
        <v>1.9987830421006814</v>
      </c>
      <c r="M634" s="1">
        <v>0.17098126094897484</v>
      </c>
      <c r="N634" s="1">
        <v>0.41070625176060671</v>
      </c>
      <c r="O634" s="2">
        <v>0.49171795079438052</v>
      </c>
    </row>
    <row r="635" spans="1:15" x14ac:dyDescent="0.25">
      <c r="A635">
        <v>19</v>
      </c>
      <c r="B635">
        <v>30</v>
      </c>
      <c r="C635" s="1">
        <v>-24.056503148440154</v>
      </c>
      <c r="D635" s="1">
        <v>-17.335659484955652</v>
      </c>
      <c r="E635" s="1">
        <v>-24.114661092686752</v>
      </c>
      <c r="F635" s="1">
        <v>-17.297799600900536</v>
      </c>
      <c r="G635" s="1">
        <v>3.225161924816776</v>
      </c>
      <c r="H635" s="1">
        <v>3.0596121045385285</v>
      </c>
      <c r="I635" s="1">
        <v>3.1961241540920731</v>
      </c>
      <c r="J635" s="1">
        <v>3.0509419268378517</v>
      </c>
      <c r="K635" s="1">
        <v>4.0648974455205593</v>
      </c>
      <c r="L635" s="1">
        <v>1.9987830421006814</v>
      </c>
      <c r="M635" s="1">
        <v>0.90035078553001913</v>
      </c>
      <c r="N635" s="1">
        <v>0.28337506208109642</v>
      </c>
      <c r="O635" s="2">
        <v>0.49171795079438052</v>
      </c>
    </row>
    <row r="636" spans="1:15" x14ac:dyDescent="0.25">
      <c r="A636">
        <v>6</v>
      </c>
      <c r="B636">
        <v>30</v>
      </c>
      <c r="C636" s="1">
        <v>-24.058279209014742</v>
      </c>
      <c r="D636" s="1">
        <v>17.333119193086443</v>
      </c>
      <c r="E636" s="1">
        <v>-24.099895370463358</v>
      </c>
      <c r="F636" s="1">
        <v>17.302350179101435</v>
      </c>
      <c r="G636" s="1">
        <v>2.9259428893696486</v>
      </c>
      <c r="H636" s="1">
        <v>2.8160657581330812</v>
      </c>
      <c r="I636" s="1">
        <v>2.9435882264101041</v>
      </c>
      <c r="J636" s="1">
        <v>2.8099161930276781</v>
      </c>
      <c r="K636" s="1">
        <v>3.9413453266204446</v>
      </c>
      <c r="L636" s="1">
        <v>1.8408783159530528</v>
      </c>
      <c r="M636" s="1">
        <v>0.60306498478023551</v>
      </c>
      <c r="N636" s="1">
        <v>0.21837434327101687</v>
      </c>
      <c r="O636" s="2">
        <v>0.46706851681315037</v>
      </c>
    </row>
    <row r="637" spans="1:15" x14ac:dyDescent="0.25">
      <c r="A637">
        <v>7</v>
      </c>
      <c r="B637">
        <v>30</v>
      </c>
      <c r="C637" s="1">
        <v>-24.073082248638954</v>
      </c>
      <c r="D637" s="1">
        <v>17.311922802502892</v>
      </c>
      <c r="E637" s="1">
        <v>-24.065399000378786</v>
      </c>
      <c r="F637" s="1">
        <v>17.31228512670852</v>
      </c>
      <c r="G637" s="1">
        <v>2.952738208834583</v>
      </c>
      <c r="H637" s="1">
        <v>2.7903888197399067</v>
      </c>
      <c r="I637" s="1">
        <v>2.9432485996661382</v>
      </c>
      <c r="J637" s="1">
        <v>2.8099161930276781</v>
      </c>
      <c r="K637" s="1">
        <v>3.9413453266204446</v>
      </c>
      <c r="L637" s="1">
        <v>1.8408783159530528</v>
      </c>
      <c r="M637" s="1">
        <v>0.32138335664340306</v>
      </c>
      <c r="N637" s="1">
        <v>0.69980832598059173</v>
      </c>
      <c r="O637" s="2">
        <v>0.46706851681315037</v>
      </c>
    </row>
    <row r="638" spans="1:15" x14ac:dyDescent="0.25">
      <c r="A638">
        <v>6</v>
      </c>
      <c r="B638">
        <v>30</v>
      </c>
      <c r="C638" s="1">
        <v>-24.080033040993744</v>
      </c>
      <c r="D638" s="1">
        <v>-17.301955390776772</v>
      </c>
      <c r="E638" s="1">
        <v>-24.096011977242323</v>
      </c>
      <c r="F638" s="1">
        <v>-17.255299334600032</v>
      </c>
      <c r="G638" s="1">
        <v>2.973767589668316</v>
      </c>
      <c r="H638" s="1">
        <v>2.790602161351861</v>
      </c>
      <c r="I638" s="1">
        <v>2.9430890595681194</v>
      </c>
      <c r="J638" s="1">
        <v>2.8099161930276781</v>
      </c>
      <c r="K638" s="1">
        <v>3.9413453266204446</v>
      </c>
      <c r="L638" s="1">
        <v>1.8408783159530528</v>
      </c>
      <c r="M638" s="1">
        <v>1.0316384577860838</v>
      </c>
      <c r="N638" s="1">
        <v>0.69210982286564171</v>
      </c>
      <c r="O638" s="2">
        <v>0.46706851681315037</v>
      </c>
    </row>
    <row r="639" spans="1:15" x14ac:dyDescent="0.25">
      <c r="A639">
        <v>30</v>
      </c>
      <c r="B639">
        <v>60</v>
      </c>
      <c r="C639" s="1">
        <v>56.411573501335603</v>
      </c>
      <c r="D639" s="1">
        <v>17.165091589660211</v>
      </c>
      <c r="E639" s="1">
        <v>56.384651962123641</v>
      </c>
      <c r="F639" s="1">
        <v>17.157291246398287</v>
      </c>
      <c r="G639" s="1">
        <v>4.2815505990388276</v>
      </c>
      <c r="H639" s="1">
        <v>4.048729780803253</v>
      </c>
      <c r="I639" s="1">
        <v>4.2476826867517881</v>
      </c>
      <c r="J639" s="1">
        <v>4.0584838906792875</v>
      </c>
      <c r="K639" s="1">
        <v>5.2828178155460135</v>
      </c>
      <c r="L639" s="1">
        <v>2.6588604345334965</v>
      </c>
      <c r="M639" s="1">
        <v>0.79101978368870896</v>
      </c>
      <c r="N639" s="1">
        <v>0.24091777925716135</v>
      </c>
      <c r="O639" s="2">
        <v>0.5033034504254783</v>
      </c>
    </row>
    <row r="640" spans="1:15" x14ac:dyDescent="0.25">
      <c r="A640">
        <v>37</v>
      </c>
      <c r="B640">
        <v>30</v>
      </c>
      <c r="C640" s="1">
        <v>24.209125699747542</v>
      </c>
      <c r="D640" s="1">
        <v>17.115117508457324</v>
      </c>
      <c r="E640" s="1">
        <v>24.207135997220529</v>
      </c>
      <c r="F640" s="1">
        <v>17.065494947722382</v>
      </c>
      <c r="G640" s="1">
        <v>3.2012789302817359</v>
      </c>
      <c r="H640" s="1">
        <v>3.0437330655535044</v>
      </c>
      <c r="I640" s="1">
        <v>3.2187375820824573</v>
      </c>
      <c r="J640" s="1">
        <v>3.0761970722217438</v>
      </c>
      <c r="K640" s="1">
        <v>4.2773587726646545</v>
      </c>
      <c r="L640" s="1">
        <v>2.0153286065622864</v>
      </c>
      <c r="M640" s="1">
        <v>0.54536490511887015</v>
      </c>
      <c r="N640" s="1">
        <v>1.0665852086584258</v>
      </c>
      <c r="O640" s="2">
        <v>0.47116192811359675</v>
      </c>
    </row>
    <row r="641" spans="1:15" x14ac:dyDescent="0.25">
      <c r="A641">
        <v>37</v>
      </c>
      <c r="B641">
        <v>30</v>
      </c>
      <c r="C641" s="1">
        <v>24.242853344567951</v>
      </c>
      <c r="D641" s="1">
        <v>-17.065757198052811</v>
      </c>
      <c r="E641" s="1">
        <v>24.243665005390941</v>
      </c>
      <c r="F641" s="1">
        <v>-17.064574705031255</v>
      </c>
      <c r="G641" s="1">
        <v>3.2263822820043777</v>
      </c>
      <c r="H641" s="1">
        <v>3.0831127147160045</v>
      </c>
      <c r="I641" s="1">
        <v>3.217885133088076</v>
      </c>
      <c r="J641" s="1">
        <v>3.0761970722217438</v>
      </c>
      <c r="K641" s="1">
        <v>4.2773587726646545</v>
      </c>
      <c r="L641" s="1">
        <v>2.0153286065622864</v>
      </c>
      <c r="M641" s="1">
        <v>0.26336460386903965</v>
      </c>
      <c r="N641" s="1">
        <v>0.22430715754411562</v>
      </c>
      <c r="O641" s="2">
        <v>0.47116192811359675</v>
      </c>
    </row>
    <row r="642" spans="1:15" x14ac:dyDescent="0.25">
      <c r="A642">
        <v>20</v>
      </c>
      <c r="B642">
        <v>30</v>
      </c>
      <c r="C642" s="1">
        <v>24.284020587872586</v>
      </c>
      <c r="D642" s="1">
        <v>17.005197055536669</v>
      </c>
      <c r="E642" s="1">
        <v>24.295336788519055</v>
      </c>
      <c r="F642" s="1">
        <v>16.98305075321338</v>
      </c>
      <c r="G642" s="1">
        <v>3.1939358844748984</v>
      </c>
      <c r="H642" s="1">
        <v>3.0507519911887018</v>
      </c>
      <c r="I642" s="1">
        <v>3.1904333111204348</v>
      </c>
      <c r="J642" s="1">
        <v>3.0509419268378517</v>
      </c>
      <c r="K642" s="1">
        <v>4.0648974455205593</v>
      </c>
      <c r="L642" s="1">
        <v>1.9987830421006814</v>
      </c>
      <c r="M642" s="1">
        <v>0.10966323311275303</v>
      </c>
      <c r="N642" s="1">
        <v>6.2258633182412015E-3</v>
      </c>
      <c r="O642" s="2">
        <v>0.49171795079438052</v>
      </c>
    </row>
    <row r="643" spans="1:15" x14ac:dyDescent="0.25">
      <c r="A643">
        <v>37</v>
      </c>
      <c r="B643">
        <v>30</v>
      </c>
      <c r="C643" s="1">
        <v>24.334350424417131</v>
      </c>
      <c r="D643" s="1">
        <v>-16.930686757492811</v>
      </c>
      <c r="E643" s="1">
        <v>24.377425950146737</v>
      </c>
      <c r="F643" s="1">
        <v>-16.904993966411297</v>
      </c>
      <c r="G643" s="1">
        <v>3.2179981188981723</v>
      </c>
      <c r="H643" s="1">
        <v>3.0816357397977585</v>
      </c>
      <c r="I643" s="1">
        <v>3.2155669764295736</v>
      </c>
      <c r="J643" s="1">
        <v>3.0761970722217438</v>
      </c>
      <c r="K643" s="1">
        <v>4.2773587726646545</v>
      </c>
      <c r="L643" s="1">
        <v>2.0153286065622864</v>
      </c>
      <c r="M643" s="1">
        <v>7.5548287437507272E-2</v>
      </c>
      <c r="N643" s="1">
        <v>0.17648638694629343</v>
      </c>
      <c r="O643" s="2">
        <v>0.47116192811359675</v>
      </c>
    </row>
    <row r="644" spans="1:15" x14ac:dyDescent="0.25">
      <c r="A644">
        <v>44</v>
      </c>
      <c r="B644">
        <v>30</v>
      </c>
      <c r="C644" s="1">
        <v>24.346480994753556</v>
      </c>
      <c r="D644" s="1">
        <v>-16.912649903566532</v>
      </c>
      <c r="E644" s="1">
        <v>24.385965545097186</v>
      </c>
      <c r="F644" s="1">
        <v>-16.884235694136436</v>
      </c>
      <c r="G644" s="1">
        <v>3.6871243380255847</v>
      </c>
      <c r="H644" s="1">
        <v>3.5607199419932627</v>
      </c>
      <c r="I644" s="1">
        <v>3.671309209330627</v>
      </c>
      <c r="J644" s="1">
        <v>3.5125228053756086</v>
      </c>
      <c r="K644" s="1">
        <v>4.6747377769725897</v>
      </c>
      <c r="L644" s="1">
        <v>2.3011814668178081</v>
      </c>
      <c r="M644" s="1">
        <v>0.42892854281736931</v>
      </c>
      <c r="N644" s="1">
        <v>1.3535784168039273</v>
      </c>
      <c r="O644" s="2">
        <v>0.49225894084439487</v>
      </c>
    </row>
    <row r="645" spans="1:15" x14ac:dyDescent="0.25">
      <c r="A645">
        <v>11</v>
      </c>
      <c r="B645">
        <v>45</v>
      </c>
      <c r="C645" s="1">
        <v>41.147563320717573</v>
      </c>
      <c r="D645" s="1">
        <v>16.812103720032123</v>
      </c>
      <c r="E645" s="1">
        <v>41.161355898390461</v>
      </c>
      <c r="F645" s="1">
        <v>16.762169419871981</v>
      </c>
      <c r="G645" s="1">
        <v>3.2251434986458603</v>
      </c>
      <c r="H645" s="1">
        <v>3.1027962910714102</v>
      </c>
      <c r="I645" s="1">
        <v>3.2472555876341085</v>
      </c>
      <c r="J645" s="1">
        <v>3.1084627475437734</v>
      </c>
      <c r="K645" s="1">
        <v>4.3749651847690076</v>
      </c>
      <c r="L645" s="1">
        <v>2.0364670242123535</v>
      </c>
      <c r="M645" s="1">
        <v>0.68561566322653333</v>
      </c>
      <c r="N645" s="1">
        <v>0.18262418608237208</v>
      </c>
      <c r="O645" s="2">
        <v>0.46548188115921574</v>
      </c>
    </row>
    <row r="646" spans="1:15" x14ac:dyDescent="0.25">
      <c r="A646">
        <v>6</v>
      </c>
      <c r="B646">
        <v>30</v>
      </c>
      <c r="C646" s="1">
        <v>-24.424216449894264</v>
      </c>
      <c r="D646" s="1">
        <v>-16.796334629543814</v>
      </c>
      <c r="E646" s="1">
        <v>-24.448997423672523</v>
      </c>
      <c r="F646" s="1">
        <v>-16.803023521243897</v>
      </c>
      <c r="G646" s="1">
        <v>2.9308317678381832</v>
      </c>
      <c r="H646" s="1">
        <v>2.8240070491795408</v>
      </c>
      <c r="I646" s="1">
        <v>2.9351349626551224</v>
      </c>
      <c r="J646" s="1">
        <v>2.8099161930276781</v>
      </c>
      <c r="K646" s="1">
        <v>3.9413453266204446</v>
      </c>
      <c r="L646" s="1">
        <v>1.8408783159530528</v>
      </c>
      <c r="M646" s="1">
        <v>0.14682503663843119</v>
      </c>
      <c r="N646" s="1">
        <v>0.49896674854110201</v>
      </c>
      <c r="O646" s="2">
        <v>0.46706851681315037</v>
      </c>
    </row>
    <row r="647" spans="1:15" x14ac:dyDescent="0.25">
      <c r="A647">
        <v>39</v>
      </c>
      <c r="B647">
        <v>45</v>
      </c>
      <c r="C647" s="1">
        <v>41.167517907627406</v>
      </c>
      <c r="D647" s="1">
        <v>-16.754268995596487</v>
      </c>
      <c r="E647" s="1">
        <v>41.1798044492309</v>
      </c>
      <c r="F647" s="1">
        <v>-16.713360495140694</v>
      </c>
      <c r="G647" s="1">
        <v>3.0314429931371127</v>
      </c>
      <c r="H647" s="1">
        <v>2.8925547418705047</v>
      </c>
      <c r="I647" s="1">
        <v>3.0396714518037351</v>
      </c>
      <c r="J647" s="1">
        <v>2.9106370497538285</v>
      </c>
      <c r="K647" s="1">
        <v>4.0803385971879029</v>
      </c>
      <c r="L647" s="1">
        <v>1.9068642131735678</v>
      </c>
      <c r="M647" s="1">
        <v>0.27143702471894671</v>
      </c>
      <c r="N647" s="1">
        <v>0.62513278043031062</v>
      </c>
      <c r="O647" s="2">
        <v>0.46732989622178533</v>
      </c>
    </row>
    <row r="648" spans="1:15" x14ac:dyDescent="0.25">
      <c r="A648">
        <v>9</v>
      </c>
      <c r="B648">
        <v>30</v>
      </c>
      <c r="C648" s="1">
        <v>-24.458920454485281</v>
      </c>
      <c r="D648" s="1">
        <v>-16.743994098568482</v>
      </c>
      <c r="E648" s="1">
        <v>-24.426131353827294</v>
      </c>
      <c r="F648" s="1">
        <v>-16.700482697096966</v>
      </c>
      <c r="G648" s="1">
        <v>2.9450953495791787</v>
      </c>
      <c r="H648" s="1">
        <v>2.824042955751116</v>
      </c>
      <c r="I648" s="1">
        <v>2.9343270682942579</v>
      </c>
      <c r="J648" s="1">
        <v>2.8099161930276781</v>
      </c>
      <c r="K648" s="1">
        <v>3.9413453266204446</v>
      </c>
      <c r="L648" s="1">
        <v>1.8408783159530528</v>
      </c>
      <c r="M648" s="1">
        <v>0.36563438553727867</v>
      </c>
      <c r="N648" s="1">
        <v>0.50023186420266419</v>
      </c>
      <c r="O648" s="2">
        <v>0.46706851681315037</v>
      </c>
    </row>
    <row r="649" spans="1:15" x14ac:dyDescent="0.25">
      <c r="A649">
        <v>10</v>
      </c>
      <c r="B649">
        <v>45</v>
      </c>
      <c r="C649" s="1">
        <v>-41.171588254068915</v>
      </c>
      <c r="D649" s="1">
        <v>-16.74244084114321</v>
      </c>
      <c r="E649" s="1">
        <v>-41.166523709739415</v>
      </c>
      <c r="F649" s="1">
        <v>-16.724050868295457</v>
      </c>
      <c r="G649" s="1">
        <v>3.2284788225262826</v>
      </c>
      <c r="H649" s="1">
        <v>3.1162751810493479</v>
      </c>
      <c r="I649" s="1">
        <v>3.2460654931011539</v>
      </c>
      <c r="J649" s="1">
        <v>3.1084627475437734</v>
      </c>
      <c r="K649" s="1">
        <v>4.3749651847690076</v>
      </c>
      <c r="L649" s="1">
        <v>2.0364670242123535</v>
      </c>
      <c r="M649" s="1">
        <v>0.54473550986807251</v>
      </c>
      <c r="N649" s="1">
        <v>0.25069780592815893</v>
      </c>
      <c r="O649" s="2">
        <v>0.46548188115921574</v>
      </c>
    </row>
    <row r="650" spans="1:15" x14ac:dyDescent="0.25">
      <c r="A650">
        <v>46</v>
      </c>
      <c r="B650">
        <v>60</v>
      </c>
      <c r="C650" s="1">
        <v>-56.502152781602419</v>
      </c>
      <c r="D650" s="1">
        <v>-16.716551351315402</v>
      </c>
      <c r="E650" s="1">
        <v>-56.56060831025313</v>
      </c>
      <c r="F650" s="1">
        <v>-16.690502878334136</v>
      </c>
      <c r="G650" s="1">
        <v>5.0505625982195079</v>
      </c>
      <c r="H650" s="1">
        <v>4.8071570957289946</v>
      </c>
      <c r="I650" s="1">
        <v>5.031773780155075</v>
      </c>
      <c r="J650" s="1">
        <v>4.8191282197520762</v>
      </c>
      <c r="K650" s="1">
        <v>6.9255697695451905</v>
      </c>
      <c r="L650" s="1">
        <v>3.1571862048953463</v>
      </c>
      <c r="M650" s="1">
        <v>0.37201435877770478</v>
      </c>
      <c r="N650" s="1">
        <v>0.24902710239524933</v>
      </c>
      <c r="O650" s="2">
        <v>0.45587385730758179</v>
      </c>
    </row>
    <row r="651" spans="1:15" x14ac:dyDescent="0.25">
      <c r="A651">
        <v>23</v>
      </c>
      <c r="B651">
        <v>30</v>
      </c>
      <c r="C651" s="1">
        <v>24.487080883022546</v>
      </c>
      <c r="D651" s="1">
        <v>-16.701332716519094</v>
      </c>
      <c r="E651" s="1">
        <v>24.4687331924736</v>
      </c>
      <c r="F651" s="1">
        <v>-16.712315311318939</v>
      </c>
      <c r="G651" s="1">
        <v>3.2103934490953914</v>
      </c>
      <c r="H651" s="1">
        <v>3.0458921548949403</v>
      </c>
      <c r="I651" s="1">
        <v>3.185311720063726</v>
      </c>
      <c r="J651" s="1">
        <v>3.0509419268378517</v>
      </c>
      <c r="K651" s="1">
        <v>4.0648974455205593</v>
      </c>
      <c r="L651" s="1">
        <v>1.9987830421006814</v>
      </c>
      <c r="M651" s="1">
        <v>0.78126651544011827</v>
      </c>
      <c r="N651" s="1">
        <v>0.16578958433561578</v>
      </c>
      <c r="O651" s="2">
        <v>0.49171795079438052</v>
      </c>
    </row>
    <row r="652" spans="1:15" x14ac:dyDescent="0.25">
      <c r="A652">
        <v>47</v>
      </c>
      <c r="B652">
        <v>75</v>
      </c>
      <c r="C652" s="1">
        <v>70.371750656543483</v>
      </c>
      <c r="D652" s="1">
        <v>-16.664818975338509</v>
      </c>
      <c r="E652" s="1">
        <v>70.304851128489688</v>
      </c>
      <c r="F652" s="1">
        <v>-16.310690597920061</v>
      </c>
      <c r="G652" s="1">
        <v>8.6470230840251254</v>
      </c>
      <c r="H652" s="1">
        <v>8.3625369151473823</v>
      </c>
      <c r="I652" s="1">
        <v>8.6668114281194519</v>
      </c>
      <c r="J652" s="1">
        <v>8.3027946076472237</v>
      </c>
      <c r="K652" s="1">
        <v>11.009298938587508</v>
      </c>
      <c r="L652" s="1">
        <v>5.4394627828955882</v>
      </c>
      <c r="M652" s="1">
        <v>0.22884574150015077</v>
      </c>
      <c r="N652" s="1">
        <v>0.71440411093367018</v>
      </c>
      <c r="O652" s="2">
        <v>0.49407894301337513</v>
      </c>
    </row>
    <row r="653" spans="1:15" x14ac:dyDescent="0.25">
      <c r="A653">
        <v>19</v>
      </c>
      <c r="B653">
        <v>30</v>
      </c>
      <c r="C653" s="1">
        <v>24.55036629878671</v>
      </c>
      <c r="D653" s="1">
        <v>16.604830954441056</v>
      </c>
      <c r="E653" s="1">
        <v>24.532864383233363</v>
      </c>
      <c r="F653" s="1">
        <v>16.54831251025054</v>
      </c>
      <c r="G653" s="1">
        <v>3.1990571024875427</v>
      </c>
      <c r="H653" s="1">
        <v>3.078650763693314</v>
      </c>
      <c r="I653" s="1">
        <v>3.1837073533445532</v>
      </c>
      <c r="J653" s="1">
        <v>3.0509419268378517</v>
      </c>
      <c r="K653" s="1">
        <v>4.0648974455205593</v>
      </c>
      <c r="L653" s="1">
        <v>1.9987830421006814</v>
      </c>
      <c r="M653" s="1">
        <v>0.47982104261451675</v>
      </c>
      <c r="N653" s="1">
        <v>0.90003183154887378</v>
      </c>
      <c r="O653" s="2">
        <v>0.49171795079438052</v>
      </c>
    </row>
    <row r="654" spans="1:15" x14ac:dyDescent="0.25">
      <c r="A654">
        <v>29</v>
      </c>
      <c r="B654">
        <v>45</v>
      </c>
      <c r="C654" s="1">
        <v>-41.243568757973307</v>
      </c>
      <c r="D654" s="1">
        <v>16.531505078347681</v>
      </c>
      <c r="E654" s="1">
        <v>-41.250100706621879</v>
      </c>
      <c r="F654" s="1">
        <v>16.524625426222364</v>
      </c>
      <c r="G654" s="1">
        <v>3.187177452753061</v>
      </c>
      <c r="H654" s="1">
        <v>3.058683755085827</v>
      </c>
      <c r="I654" s="1">
        <v>3.1969711616764651</v>
      </c>
      <c r="J654" s="1">
        <v>3.064819304808895</v>
      </c>
      <c r="K654" s="1">
        <v>4.1951216370128961</v>
      </c>
      <c r="L654" s="1">
        <v>2.0078746172346897</v>
      </c>
      <c r="M654" s="1">
        <v>0.30728470782021905</v>
      </c>
      <c r="N654" s="1">
        <v>0.20059444566199661</v>
      </c>
      <c r="O654" s="2">
        <v>0.47862131088632304</v>
      </c>
    </row>
    <row r="655" spans="1:15" x14ac:dyDescent="0.25">
      <c r="A655">
        <v>38</v>
      </c>
      <c r="B655">
        <v>30</v>
      </c>
      <c r="C655" s="1">
        <v>24.604921631919577</v>
      </c>
      <c r="D655" s="1">
        <v>-16.520933879671169</v>
      </c>
      <c r="E655" s="1">
        <v>24.540688348151559</v>
      </c>
      <c r="F655" s="1">
        <v>-16.48985055204929</v>
      </c>
      <c r="G655" s="1">
        <v>3.2282879013690757</v>
      </c>
      <c r="H655" s="1">
        <v>3.1119048232611881</v>
      </c>
      <c r="I655" s="1">
        <v>3.2086638671375165</v>
      </c>
      <c r="J655" s="1">
        <v>3.0761970722217438</v>
      </c>
      <c r="K655" s="1">
        <v>4.2773587726646545</v>
      </c>
      <c r="L655" s="1">
        <v>2.0153286065622864</v>
      </c>
      <c r="M655" s="1">
        <v>0.60787745179842623</v>
      </c>
      <c r="N655" s="1">
        <v>1.147456399454519</v>
      </c>
      <c r="O655" s="2">
        <v>0.47116192811359675</v>
      </c>
    </row>
    <row r="656" spans="1:15" x14ac:dyDescent="0.25">
      <c r="A656">
        <v>31</v>
      </c>
      <c r="B656">
        <v>60</v>
      </c>
      <c r="C656" s="1">
        <v>-56.549853205393134</v>
      </c>
      <c r="D656" s="1">
        <v>16.474498554412786</v>
      </c>
      <c r="E656" s="1">
        <v>-56.53237195212305</v>
      </c>
      <c r="F656" s="1">
        <v>16.399900239932006</v>
      </c>
      <c r="G656" s="1">
        <v>4.1978952448992386</v>
      </c>
      <c r="H656" s="1">
        <v>4.1070094154092507</v>
      </c>
      <c r="I656" s="1">
        <v>4.2322338029366193</v>
      </c>
      <c r="J656" s="1">
        <v>4.0584838906792875</v>
      </c>
      <c r="K656" s="1">
        <v>5.2828178155460135</v>
      </c>
      <c r="L656" s="1">
        <v>2.6588604345334965</v>
      </c>
      <c r="M656" s="1">
        <v>0.81799463860144395</v>
      </c>
      <c r="N656" s="1">
        <v>1.1815294249849624</v>
      </c>
      <c r="O656" s="2">
        <v>0.5033034504254783</v>
      </c>
    </row>
    <row r="657" spans="1:15" x14ac:dyDescent="0.25">
      <c r="A657">
        <v>29</v>
      </c>
      <c r="B657">
        <v>45</v>
      </c>
      <c r="C657" s="1">
        <v>-41.296944106947571</v>
      </c>
      <c r="D657" s="1">
        <v>16.372882255825701</v>
      </c>
      <c r="E657" s="1">
        <v>-41.247710514971622</v>
      </c>
      <c r="F657" s="1">
        <v>16.354777020858805</v>
      </c>
      <c r="G657" s="1">
        <v>3.220168406699226</v>
      </c>
      <c r="H657" s="1">
        <v>3.046170287452604</v>
      </c>
      <c r="I657" s="1">
        <v>3.1943585371029415</v>
      </c>
      <c r="J657" s="1">
        <v>3.064819304808895</v>
      </c>
      <c r="K657" s="1">
        <v>4.1951216370128961</v>
      </c>
      <c r="L657" s="1">
        <v>2.0078746172346897</v>
      </c>
      <c r="M657" s="1">
        <v>0.80150682624516634</v>
      </c>
      <c r="N657" s="1">
        <v>0.61221191189171664</v>
      </c>
      <c r="O657" s="2">
        <v>0.47862131088632304</v>
      </c>
    </row>
    <row r="658" spans="1:15" x14ac:dyDescent="0.25">
      <c r="A658">
        <v>39</v>
      </c>
      <c r="B658">
        <v>45</v>
      </c>
      <c r="C658" s="1">
        <v>-41.341672154234516</v>
      </c>
      <c r="D658" s="1">
        <v>-16.238463481169088</v>
      </c>
      <c r="E658" s="1">
        <v>-41.331162450203614</v>
      </c>
      <c r="F658" s="1">
        <v>-16.176133144870022</v>
      </c>
      <c r="G658" s="1">
        <v>3.0011334526448072</v>
      </c>
      <c r="H658" s="1">
        <v>2.9077040748816367</v>
      </c>
      <c r="I658" s="1">
        <v>3.0315782928408903</v>
      </c>
      <c r="J658" s="1">
        <v>2.9106370497538285</v>
      </c>
      <c r="K658" s="1">
        <v>4.0803385971879029</v>
      </c>
      <c r="L658" s="1">
        <v>1.9068642131735678</v>
      </c>
      <c r="M658" s="1">
        <v>1.0144447315147869</v>
      </c>
      <c r="N658" s="1">
        <v>0.1008690979776265</v>
      </c>
      <c r="O658" s="2">
        <v>0.46732989622178533</v>
      </c>
    </row>
    <row r="659" spans="1:15" x14ac:dyDescent="0.25">
      <c r="A659">
        <v>44</v>
      </c>
      <c r="B659">
        <v>30</v>
      </c>
      <c r="C659" s="1">
        <v>-24.844751012621753</v>
      </c>
      <c r="D659" s="1">
        <v>-16.144069584497512</v>
      </c>
      <c r="E659" s="1">
        <v>-24.820291419714668</v>
      </c>
      <c r="F659" s="1">
        <v>-16.151308421521801</v>
      </c>
      <c r="G659" s="1">
        <v>3.6317755288098588</v>
      </c>
      <c r="H659" s="1">
        <v>3.4930693540007911</v>
      </c>
      <c r="I659" s="1">
        <v>3.6567236137571673</v>
      </c>
      <c r="J659" s="1">
        <v>3.5125228053756086</v>
      </c>
      <c r="K659" s="1">
        <v>4.6747377769725897</v>
      </c>
      <c r="L659" s="1">
        <v>2.3011814668178081</v>
      </c>
      <c r="M659" s="1">
        <v>0.6869390673901048</v>
      </c>
      <c r="N659" s="1">
        <v>0.55691569228467885</v>
      </c>
      <c r="O659" s="2">
        <v>0.49225894084439487</v>
      </c>
    </row>
    <row r="660" spans="1:15" x14ac:dyDescent="0.25">
      <c r="A660">
        <v>37</v>
      </c>
      <c r="B660">
        <v>30</v>
      </c>
      <c r="C660" s="1">
        <v>24.911293635719975</v>
      </c>
      <c r="D660" s="1">
        <v>16.037096902655101</v>
      </c>
      <c r="E660" s="1">
        <v>24.91869108999958</v>
      </c>
      <c r="F660" s="1">
        <v>16.024153857199209</v>
      </c>
      <c r="G660" s="1">
        <v>3.1940683547044406</v>
      </c>
      <c r="H660" s="1">
        <v>3.0826068538218152</v>
      </c>
      <c r="I660" s="1">
        <v>3.2007609935412549</v>
      </c>
      <c r="J660" s="1">
        <v>3.0761970722217438</v>
      </c>
      <c r="K660" s="1">
        <v>4.2773587726646545</v>
      </c>
      <c r="L660" s="1">
        <v>2.0153286065622864</v>
      </c>
      <c r="M660" s="1">
        <v>0.20953336289615984</v>
      </c>
      <c r="N660" s="1">
        <v>0.20793380096863781</v>
      </c>
      <c r="O660" s="2">
        <v>0.47116192811359675</v>
      </c>
    </row>
    <row r="661" spans="1:15" x14ac:dyDescent="0.25">
      <c r="A661">
        <v>41</v>
      </c>
      <c r="B661">
        <v>75</v>
      </c>
      <c r="C661" s="1">
        <v>-70.443251530834729</v>
      </c>
      <c r="D661" s="1">
        <v>-15.978837901827186</v>
      </c>
      <c r="E661" s="1">
        <v>-70.535709570964642</v>
      </c>
      <c r="F661" s="1">
        <v>-15.920805328888887</v>
      </c>
      <c r="G661" s="1">
        <v>6.2047299970497356</v>
      </c>
      <c r="H661" s="1">
        <v>6.0509607988162228</v>
      </c>
      <c r="I661" s="1">
        <v>6.2218168987301139</v>
      </c>
      <c r="J661" s="1">
        <v>5.9814272753803399</v>
      </c>
      <c r="K661" s="1">
        <v>8.817285779856558</v>
      </c>
      <c r="L661" s="1">
        <v>3.9186505978434201</v>
      </c>
      <c r="M661" s="1">
        <v>0.27538509634589881</v>
      </c>
      <c r="N661" s="1">
        <v>1.1491319436325895</v>
      </c>
      <c r="O661" s="2">
        <v>0.44442821699118951</v>
      </c>
    </row>
    <row r="662" spans="1:15" x14ac:dyDescent="0.25">
      <c r="A662">
        <v>10</v>
      </c>
      <c r="B662">
        <v>45</v>
      </c>
      <c r="C662" s="1">
        <v>41.508211375644088</v>
      </c>
      <c r="D662" s="1">
        <v>15.725369502007775</v>
      </c>
      <c r="E662" s="1">
        <v>41.482046438079074</v>
      </c>
      <c r="F662" s="1">
        <v>15.637756357600541</v>
      </c>
      <c r="G662" s="1">
        <v>3.2369856279251041</v>
      </c>
      <c r="H662" s="1">
        <v>3.107423253973645</v>
      </c>
      <c r="I662" s="1">
        <v>3.2293306678711926</v>
      </c>
      <c r="J662" s="1">
        <v>3.1084627475437734</v>
      </c>
      <c r="K662" s="1">
        <v>4.3749651847690076</v>
      </c>
      <c r="L662" s="1">
        <v>2.0364670242123535</v>
      </c>
      <c r="M662" s="1">
        <v>0.23648421506333139</v>
      </c>
      <c r="N662" s="1">
        <v>3.3451946682804615E-2</v>
      </c>
      <c r="O662" s="2">
        <v>0.46548188115921574</v>
      </c>
    </row>
    <row r="663" spans="1:15" x14ac:dyDescent="0.25">
      <c r="A663">
        <v>33</v>
      </c>
      <c r="B663">
        <v>75</v>
      </c>
      <c r="C663" s="1">
        <v>-70.472358762943287</v>
      </c>
      <c r="D663" s="1">
        <v>15.689701612718801</v>
      </c>
      <c r="E663" s="1">
        <v>-70.53903563724613</v>
      </c>
      <c r="F663" s="1">
        <v>15.600618571762794</v>
      </c>
      <c r="G663" s="1">
        <v>5.1701710672216645</v>
      </c>
      <c r="H663" s="1">
        <v>5.0138742601463004</v>
      </c>
      <c r="I663" s="1">
        <v>5.2330072044547737</v>
      </c>
      <c r="J663" s="1">
        <v>5.0380272859857378</v>
      </c>
      <c r="K663" s="1">
        <v>6.3629567621824945</v>
      </c>
      <c r="L663" s="1">
        <v>3.30059494619938</v>
      </c>
      <c r="M663" s="1">
        <v>1.2153589584585247</v>
      </c>
      <c r="N663" s="1">
        <v>0.48172380451225322</v>
      </c>
      <c r="O663" s="2">
        <v>0.51872031660125184</v>
      </c>
    </row>
    <row r="664" spans="1:15" x14ac:dyDescent="0.25">
      <c r="A664">
        <v>19</v>
      </c>
      <c r="B664">
        <v>30</v>
      </c>
      <c r="C664" s="1">
        <v>-25.125073041684765</v>
      </c>
      <c r="D664" s="1">
        <v>-15.685959057583657</v>
      </c>
      <c r="E664" s="1">
        <v>-25.116765938979018</v>
      </c>
      <c r="F664" s="1">
        <v>-15.638003838199264</v>
      </c>
      <c r="G664" s="1">
        <v>3.184849866881033</v>
      </c>
      <c r="H664" s="1">
        <v>3.0806535845668934</v>
      </c>
      <c r="I664" s="1">
        <v>3.1689602459309598</v>
      </c>
      <c r="J664" s="1">
        <v>3.0509419268378517</v>
      </c>
      <c r="K664" s="1">
        <v>4.0648974455205593</v>
      </c>
      <c r="L664" s="1">
        <v>1.9987830421006814</v>
      </c>
      <c r="M664" s="1">
        <v>0.4989127153310402</v>
      </c>
      <c r="N664" s="1">
        <v>0.96445955098255087</v>
      </c>
      <c r="O664" s="2">
        <v>0.49171795079438052</v>
      </c>
    </row>
    <row r="665" spans="1:15" x14ac:dyDescent="0.25">
      <c r="A665">
        <v>31</v>
      </c>
      <c r="B665">
        <v>60</v>
      </c>
      <c r="C665" s="1">
        <v>56.704968599668661</v>
      </c>
      <c r="D665" s="1">
        <v>-15.656798268226268</v>
      </c>
      <c r="E665" s="1">
        <v>56.701731088568359</v>
      </c>
      <c r="F665" s="1">
        <v>-15.497865056144654</v>
      </c>
      <c r="G665" s="1">
        <v>4.2094840462566872</v>
      </c>
      <c r="H665" s="1">
        <v>4.0654218860339082</v>
      </c>
      <c r="I665" s="1">
        <v>4.2148746705761297</v>
      </c>
      <c r="J665" s="1">
        <v>4.0584838906792875</v>
      </c>
      <c r="K665" s="1">
        <v>5.2828178155460135</v>
      </c>
      <c r="L665" s="1">
        <v>2.6588604345334965</v>
      </c>
      <c r="M665" s="1">
        <v>0.12805902719209125</v>
      </c>
      <c r="N665" s="1">
        <v>0.17065868067604606</v>
      </c>
      <c r="O665" s="2">
        <v>0.5033034504254783</v>
      </c>
    </row>
    <row r="666" spans="1:15" x14ac:dyDescent="0.25">
      <c r="A666">
        <v>9</v>
      </c>
      <c r="B666">
        <v>30</v>
      </c>
      <c r="C666" s="1">
        <v>25.19182497875601</v>
      </c>
      <c r="D666" s="1">
        <v>-15.573894963997535</v>
      </c>
      <c r="E666" s="1">
        <v>25.164209013333551</v>
      </c>
      <c r="F666" s="1">
        <v>-15.573756267557439</v>
      </c>
      <c r="G666" s="1">
        <v>2.886750506678752</v>
      </c>
      <c r="H666" s="1">
        <v>2.7968150580836908</v>
      </c>
      <c r="I666" s="1">
        <v>2.9170144007991365</v>
      </c>
      <c r="J666" s="1">
        <v>2.8099161930276781</v>
      </c>
      <c r="K666" s="1">
        <v>3.9413453266204446</v>
      </c>
      <c r="L666" s="1">
        <v>1.8408783159530528</v>
      </c>
      <c r="M666" s="1">
        <v>1.0483723498226243</v>
      </c>
      <c r="N666" s="1">
        <v>0.46843050655497842</v>
      </c>
      <c r="O666" s="2">
        <v>0.46706851681315037</v>
      </c>
    </row>
    <row r="667" spans="1:15" x14ac:dyDescent="0.25">
      <c r="A667">
        <v>45</v>
      </c>
      <c r="B667">
        <v>45</v>
      </c>
      <c r="C667" s="1">
        <v>-41.567055497647083</v>
      </c>
      <c r="D667" s="1">
        <v>-15.539066116936029</v>
      </c>
      <c r="E667" s="1">
        <v>-41.516195098414101</v>
      </c>
      <c r="F667" s="1">
        <v>-15.472063980587944</v>
      </c>
      <c r="G667" s="1">
        <v>4.0297197055982048</v>
      </c>
      <c r="H667" s="1">
        <v>3.8613131244558674</v>
      </c>
      <c r="I667" s="1">
        <v>4.0440503658611737</v>
      </c>
      <c r="J667" s="1">
        <v>3.8962323074758909</v>
      </c>
      <c r="K667" s="1">
        <v>6.1688102740739597</v>
      </c>
      <c r="L667" s="1">
        <v>2.5525635200599188</v>
      </c>
      <c r="M667" s="1">
        <v>0.35562424461086822</v>
      </c>
      <c r="N667" s="1">
        <v>0.90433440372552754</v>
      </c>
      <c r="O667" s="2">
        <v>0.41378538269976228</v>
      </c>
    </row>
    <row r="668" spans="1:15" x14ac:dyDescent="0.25">
      <c r="A668">
        <v>22</v>
      </c>
      <c r="B668">
        <v>30</v>
      </c>
      <c r="C668" s="1">
        <v>-25.259083775282384</v>
      </c>
      <c r="D668" s="1">
        <v>15.459768835509728</v>
      </c>
      <c r="E668" s="1">
        <v>-25.280564423557536</v>
      </c>
      <c r="F668" s="1">
        <v>15.432813072192426</v>
      </c>
      <c r="G668" s="1">
        <v>3.1666775545192487</v>
      </c>
      <c r="H668" s="1">
        <v>3.0352091565636328</v>
      </c>
      <c r="I668" s="1">
        <v>3.1654756038154015</v>
      </c>
      <c r="J668" s="1">
        <v>3.0509419268378517</v>
      </c>
      <c r="K668" s="1">
        <v>4.0648974455205593</v>
      </c>
      <c r="L668" s="1">
        <v>1.9987830421006814</v>
      </c>
      <c r="M668" s="1">
        <v>3.7956207512567064E-2</v>
      </c>
      <c r="N668" s="1">
        <v>0.51834221177795448</v>
      </c>
      <c r="O668" s="2">
        <v>0.49171795079438052</v>
      </c>
    </row>
    <row r="669" spans="1:15" x14ac:dyDescent="0.25">
      <c r="A669">
        <v>23</v>
      </c>
      <c r="B669">
        <v>30</v>
      </c>
      <c r="C669" s="1">
        <v>25.267161900958445</v>
      </c>
      <c r="D669" s="1">
        <v>-15.445978618978089</v>
      </c>
      <c r="E669" s="1">
        <v>25.189770507759022</v>
      </c>
      <c r="F669" s="1">
        <v>-15.377026596972264</v>
      </c>
      <c r="G669" s="1">
        <v>3.1990799136060257</v>
      </c>
      <c r="H669" s="1">
        <v>3.0438057515371719</v>
      </c>
      <c r="I669" s="1">
        <v>3.1652649970788342</v>
      </c>
      <c r="J669" s="1">
        <v>3.0509419268378517</v>
      </c>
      <c r="K669" s="1">
        <v>4.0648974455205593</v>
      </c>
      <c r="L669" s="1">
        <v>1.9987830421006814</v>
      </c>
      <c r="M669" s="1">
        <v>1.0570200632804785</v>
      </c>
      <c r="N669" s="1">
        <v>0.23444910362876789</v>
      </c>
      <c r="O669" s="2">
        <v>0.49171795079438052</v>
      </c>
    </row>
    <row r="670" spans="1:15" x14ac:dyDescent="0.25">
      <c r="A670">
        <v>39</v>
      </c>
      <c r="B670">
        <v>45</v>
      </c>
      <c r="C670" s="1">
        <v>-41.598135257184154</v>
      </c>
      <c r="D670" s="1">
        <v>-15.439554514609828</v>
      </c>
      <c r="E670" s="1">
        <v>-41.579548756351691</v>
      </c>
      <c r="F670" s="1">
        <v>-15.405636047692642</v>
      </c>
      <c r="G670" s="1">
        <v>2.9950239799554641</v>
      </c>
      <c r="H670" s="1">
        <v>2.857676505479696</v>
      </c>
      <c r="I670" s="1">
        <v>3.0196091701653045</v>
      </c>
      <c r="J670" s="1">
        <v>2.9106370497538285</v>
      </c>
      <c r="K670" s="1">
        <v>4.0803385971879029</v>
      </c>
      <c r="L670" s="1">
        <v>1.9068642131735678</v>
      </c>
      <c r="M670" s="1">
        <v>0.82086789202288724</v>
      </c>
      <c r="N670" s="1">
        <v>1.8532729009941757</v>
      </c>
      <c r="O670" s="2">
        <v>0.46732989622178533</v>
      </c>
    </row>
    <row r="671" spans="1:15" x14ac:dyDescent="0.25">
      <c r="A671">
        <v>37</v>
      </c>
      <c r="B671">
        <v>30</v>
      </c>
      <c r="C671" s="1">
        <v>25.311643443098419</v>
      </c>
      <c r="D671" s="1">
        <v>-15.369720369306384</v>
      </c>
      <c r="E671" s="1">
        <v>25.322853321061512</v>
      </c>
      <c r="F671" s="1">
        <v>-15.282069397831407</v>
      </c>
      <c r="G671" s="1">
        <v>3.1966094761612478</v>
      </c>
      <c r="H671" s="1">
        <v>3.0573113340665223</v>
      </c>
      <c r="I671" s="1">
        <v>3.1902960632658366</v>
      </c>
      <c r="J671" s="1">
        <v>3.0761970722217438</v>
      </c>
      <c r="K671" s="1">
        <v>4.2773587726646545</v>
      </c>
      <c r="L671" s="1">
        <v>2.0153286065622864</v>
      </c>
      <c r="M671" s="1">
        <v>0.19750341549362088</v>
      </c>
      <c r="N671" s="1">
        <v>0.61772374781673145</v>
      </c>
      <c r="O671" s="2">
        <v>0.47116192811359675</v>
      </c>
    </row>
    <row r="672" spans="1:15" x14ac:dyDescent="0.25">
      <c r="A672">
        <v>19</v>
      </c>
      <c r="B672">
        <v>30</v>
      </c>
      <c r="C672" s="1">
        <v>25.340678781517731</v>
      </c>
      <c r="D672" s="1">
        <v>15.319644598338281</v>
      </c>
      <c r="E672" s="1">
        <v>25.364969121271102</v>
      </c>
      <c r="F672" s="1">
        <v>15.252214815965182</v>
      </c>
      <c r="G672" s="1">
        <v>3.1556070484765142</v>
      </c>
      <c r="H672" s="1">
        <v>3.0299535050176929</v>
      </c>
      <c r="I672" s="1">
        <v>3.1633454295989583</v>
      </c>
      <c r="J672" s="1">
        <v>3.0509419268378517</v>
      </c>
      <c r="K672" s="1">
        <v>4.0648974455205593</v>
      </c>
      <c r="L672" s="1">
        <v>1.9987830421006814</v>
      </c>
      <c r="M672" s="1">
        <v>0.24522638603498048</v>
      </c>
      <c r="N672" s="1">
        <v>0.69269781814807918</v>
      </c>
      <c r="O672" s="2">
        <v>0.49171795079438052</v>
      </c>
    </row>
    <row r="673" spans="1:15" x14ac:dyDescent="0.25">
      <c r="A673">
        <v>24</v>
      </c>
      <c r="B673">
        <v>30</v>
      </c>
      <c r="C673" s="1">
        <v>25.347562457452224</v>
      </c>
      <c r="D673" s="1">
        <v>-15.307737812823579</v>
      </c>
      <c r="E673" s="1">
        <v>25.331440689145595</v>
      </c>
      <c r="F673" s="1">
        <v>-15.287186029788094</v>
      </c>
      <c r="G673" s="1">
        <v>3.1816597957427195</v>
      </c>
      <c r="H673" s="1">
        <v>3.0612174363338265</v>
      </c>
      <c r="I673" s="1">
        <v>3.1631654262085132</v>
      </c>
      <c r="J673" s="1">
        <v>3.0509419268378517</v>
      </c>
      <c r="K673" s="1">
        <v>4.0648974455205593</v>
      </c>
      <c r="L673" s="1">
        <v>1.9987830421006814</v>
      </c>
      <c r="M673" s="1">
        <v>0.58128054919489192</v>
      </c>
      <c r="N673" s="1">
        <v>0.33566741695686042</v>
      </c>
      <c r="O673" s="2">
        <v>0.49171795079438052</v>
      </c>
    </row>
    <row r="674" spans="1:15" x14ac:dyDescent="0.25">
      <c r="A674">
        <v>20</v>
      </c>
      <c r="B674">
        <v>30</v>
      </c>
      <c r="C674" s="1">
        <v>-25.356133493637902</v>
      </c>
      <c r="D674" s="1">
        <v>-15.29289360582125</v>
      </c>
      <c r="E674" s="1">
        <v>-25.325393925256375</v>
      </c>
      <c r="F674" s="1">
        <v>-15.267736077197119</v>
      </c>
      <c r="G674" s="1">
        <v>3.1384796447082364</v>
      </c>
      <c r="H674" s="1">
        <v>3.0681087208525426</v>
      </c>
      <c r="I674" s="1">
        <v>3.1629412356908597</v>
      </c>
      <c r="J674" s="1">
        <v>3.0509419268378517</v>
      </c>
      <c r="K674" s="1">
        <v>4.0648974455205593</v>
      </c>
      <c r="L674" s="1">
        <v>1.9987830421006814</v>
      </c>
      <c r="M674" s="1">
        <v>0.77940894164688401</v>
      </c>
      <c r="N674" s="1">
        <v>0.5595236537094006</v>
      </c>
      <c r="O674" s="2">
        <v>0.49171795079438052</v>
      </c>
    </row>
    <row r="675" spans="1:15" x14ac:dyDescent="0.25">
      <c r="A675">
        <v>46</v>
      </c>
      <c r="B675">
        <v>60</v>
      </c>
      <c r="C675" s="1">
        <v>-56.795296933166448</v>
      </c>
      <c r="D675" s="1">
        <v>-15.156847438295021</v>
      </c>
      <c r="E675" s="1">
        <v>-56.771205280439794</v>
      </c>
      <c r="F675" s="1">
        <v>-15.125239680165793</v>
      </c>
      <c r="G675" s="1">
        <v>4.9464547752702375</v>
      </c>
      <c r="H675" s="1">
        <v>4.8086841095820203</v>
      </c>
      <c r="I675" s="1">
        <v>4.9928096455625797</v>
      </c>
      <c r="J675" s="1">
        <v>4.8191282197520762</v>
      </c>
      <c r="K675" s="1">
        <v>6.9255697695451905</v>
      </c>
      <c r="L675" s="1">
        <v>3.1571862048953463</v>
      </c>
      <c r="M675" s="1">
        <v>0.9371332074861578</v>
      </c>
      <c r="N675" s="1">
        <v>0.21719268581698717</v>
      </c>
      <c r="O675" s="2">
        <v>0.45587385730758179</v>
      </c>
    </row>
    <row r="676" spans="1:15" x14ac:dyDescent="0.25">
      <c r="A676">
        <v>27</v>
      </c>
      <c r="B676">
        <v>45</v>
      </c>
      <c r="C676" s="1">
        <v>-41.699214843127962</v>
      </c>
      <c r="D676" s="1">
        <v>-15.110384764743085</v>
      </c>
      <c r="E676" s="1">
        <v>-41.706642001255055</v>
      </c>
      <c r="F676" s="1">
        <v>-15.090131685117017</v>
      </c>
      <c r="G676" s="1">
        <v>3.1690150688700931</v>
      </c>
      <c r="H676" s="1">
        <v>3.0424516483247888</v>
      </c>
      <c r="I676" s="1">
        <v>3.1745791108714521</v>
      </c>
      <c r="J676" s="1">
        <v>3.064819304808895</v>
      </c>
      <c r="K676" s="1">
        <v>4.1951216370128961</v>
      </c>
      <c r="L676" s="1">
        <v>2.0078746172346897</v>
      </c>
      <c r="M676" s="1">
        <v>0.17557638194957556</v>
      </c>
      <c r="N676" s="1">
        <v>0.73518527390310762</v>
      </c>
      <c r="O676" s="2">
        <v>0.47862131088632304</v>
      </c>
    </row>
    <row r="677" spans="1:15" x14ac:dyDescent="0.25">
      <c r="A677">
        <v>22</v>
      </c>
      <c r="B677">
        <v>30</v>
      </c>
      <c r="C677" s="1">
        <v>-25.46515013002055</v>
      </c>
      <c r="D677" s="1">
        <v>15.102243912330486</v>
      </c>
      <c r="E677" s="1">
        <v>-25.458228269124437</v>
      </c>
      <c r="F677" s="1">
        <v>15.105219878113079</v>
      </c>
      <c r="G677" s="1">
        <v>3.1768015565445844</v>
      </c>
      <c r="H677" s="1">
        <v>3.0795887977445493</v>
      </c>
      <c r="I677" s="1">
        <v>3.1600835401721459</v>
      </c>
      <c r="J677" s="1">
        <v>3.0509419268378517</v>
      </c>
      <c r="K677" s="1">
        <v>4.0648974455205593</v>
      </c>
      <c r="L677" s="1">
        <v>1.9987830421006814</v>
      </c>
      <c r="M677" s="1">
        <v>0.52625309056517711</v>
      </c>
      <c r="N677" s="1">
        <v>0.93021740200114356</v>
      </c>
      <c r="O677" s="2">
        <v>0.49171795079438052</v>
      </c>
    </row>
    <row r="678" spans="1:15" x14ac:dyDescent="0.25">
      <c r="A678">
        <v>39</v>
      </c>
      <c r="B678">
        <v>45</v>
      </c>
      <c r="C678" s="1">
        <v>41.70690923855134</v>
      </c>
      <c r="D678" s="1">
        <v>-15.084970485081291</v>
      </c>
      <c r="E678" s="1">
        <v>41.665642114753553</v>
      </c>
      <c r="F678" s="1">
        <v>-15.104156556126723</v>
      </c>
      <c r="G678" s="1">
        <v>3.0476008476402821</v>
      </c>
      <c r="H678" s="1">
        <v>2.8853389935414966</v>
      </c>
      <c r="I678" s="1">
        <v>3.0145144073765131</v>
      </c>
      <c r="J678" s="1">
        <v>2.9106370497538285</v>
      </c>
      <c r="K678" s="1">
        <v>4.0803385971879029</v>
      </c>
      <c r="L678" s="1">
        <v>1.9068642131735678</v>
      </c>
      <c r="M678" s="1">
        <v>1.085655304545126</v>
      </c>
      <c r="N678" s="1">
        <v>0.87677934097029031</v>
      </c>
      <c r="O678" s="2">
        <v>0.46732989622178533</v>
      </c>
    </row>
    <row r="679" spans="1:15" x14ac:dyDescent="0.25">
      <c r="A679">
        <v>22</v>
      </c>
      <c r="B679">
        <v>30</v>
      </c>
      <c r="C679" s="1">
        <v>-25.490700757550655</v>
      </c>
      <c r="D679" s="1">
        <v>-15.057057768012534</v>
      </c>
      <c r="E679" s="1">
        <v>-25.483426045467091</v>
      </c>
      <c r="F679" s="1">
        <v>-15.058120906650089</v>
      </c>
      <c r="G679" s="1">
        <v>3.1586939648583217</v>
      </c>
      <c r="H679" s="1">
        <v>3.0278458243329167</v>
      </c>
      <c r="I679" s="1">
        <v>3.1594121163745541</v>
      </c>
      <c r="J679" s="1">
        <v>3.0509419268378517</v>
      </c>
      <c r="K679" s="1">
        <v>4.0648974455205593</v>
      </c>
      <c r="L679" s="1">
        <v>1.9987830421006814</v>
      </c>
      <c r="M679" s="1">
        <v>2.2735710525367641E-2</v>
      </c>
      <c r="N679" s="1">
        <v>0.76278991219849956</v>
      </c>
      <c r="O679" s="2">
        <v>0.49171795079438052</v>
      </c>
    </row>
    <row r="680" spans="1:15" x14ac:dyDescent="0.25">
      <c r="A680">
        <v>21</v>
      </c>
      <c r="B680">
        <v>30</v>
      </c>
      <c r="C680" s="1">
        <v>25.538223675445625</v>
      </c>
      <c r="D680" s="1">
        <v>-14.97249465883583</v>
      </c>
      <c r="E680" s="1">
        <v>25.531376373777565</v>
      </c>
      <c r="F680" s="1">
        <v>-14.912046987943985</v>
      </c>
      <c r="G680" s="1">
        <v>3.2102928317030353</v>
      </c>
      <c r="H680" s="1">
        <v>3.0777788801942201</v>
      </c>
      <c r="I680" s="1">
        <v>3.1581616299738928</v>
      </c>
      <c r="J680" s="1">
        <v>3.0509419268378517</v>
      </c>
      <c r="K680" s="1">
        <v>4.0648974455205593</v>
      </c>
      <c r="L680" s="1">
        <v>1.9987830421006814</v>
      </c>
      <c r="M680" s="1">
        <v>1.6238768380978887</v>
      </c>
      <c r="N680" s="1">
        <v>0.87195846098842744</v>
      </c>
      <c r="O680" s="2">
        <v>0.49171795079438052</v>
      </c>
    </row>
    <row r="681" spans="1:15" x14ac:dyDescent="0.25">
      <c r="A681">
        <v>38</v>
      </c>
      <c r="B681">
        <v>30</v>
      </c>
      <c r="C681" s="1">
        <v>25.570738771606159</v>
      </c>
      <c r="D681" s="1">
        <v>14.914242692413255</v>
      </c>
      <c r="E681" s="1">
        <v>25.606954983109151</v>
      </c>
      <c r="F681" s="1">
        <v>14.910976384432434</v>
      </c>
      <c r="G681" s="1">
        <v>3.1968607269572775</v>
      </c>
      <c r="H681" s="1">
        <v>3.0800671883504158</v>
      </c>
      <c r="I681" s="1">
        <v>3.1834403955152379</v>
      </c>
      <c r="J681" s="1">
        <v>3.0761970722217438</v>
      </c>
      <c r="K681" s="1">
        <v>4.2773587726646545</v>
      </c>
      <c r="L681" s="1">
        <v>2.0153286065622864</v>
      </c>
      <c r="M681" s="1">
        <v>0.41979718818757683</v>
      </c>
      <c r="N681" s="1">
        <v>0.12565038007319446</v>
      </c>
      <c r="O681" s="2">
        <v>0.47116192811359675</v>
      </c>
    </row>
    <row r="682" spans="1:15" x14ac:dyDescent="0.25">
      <c r="A682">
        <v>38</v>
      </c>
      <c r="B682">
        <v>30</v>
      </c>
      <c r="C682" s="1">
        <v>25.583425561464946</v>
      </c>
      <c r="D682" s="1">
        <v>-14.891426030941316</v>
      </c>
      <c r="E682" s="1">
        <v>25.543056056491295</v>
      </c>
      <c r="F682" s="1">
        <v>-14.828572600124511</v>
      </c>
      <c r="G682" s="1">
        <v>3.1667020660227472</v>
      </c>
      <c r="H682" s="1">
        <v>3.0723930720858985</v>
      </c>
      <c r="I682" s="1">
        <v>3.1831030298115395</v>
      </c>
      <c r="J682" s="1">
        <v>3.0761970722217438</v>
      </c>
      <c r="K682" s="1">
        <v>4.2773587726646545</v>
      </c>
      <c r="L682" s="1">
        <v>2.0153286065622864</v>
      </c>
      <c r="M682" s="1">
        <v>0.51791938258944781</v>
      </c>
      <c r="N682" s="1">
        <v>0.12381228724951703</v>
      </c>
      <c r="O682" s="2">
        <v>0.47116192811359675</v>
      </c>
    </row>
    <row r="683" spans="1:15" x14ac:dyDescent="0.25">
      <c r="A683">
        <v>33</v>
      </c>
      <c r="B683">
        <v>75</v>
      </c>
      <c r="C683" s="1">
        <v>-70.552550844928376</v>
      </c>
      <c r="D683" s="1">
        <v>-14.859929189165516</v>
      </c>
      <c r="E683" s="1">
        <v>-70.529456021742419</v>
      </c>
      <c r="F683" s="1">
        <v>-14.747720058858299</v>
      </c>
      <c r="G683" s="1">
        <v>5.2232212761796601</v>
      </c>
      <c r="H683" s="1">
        <v>5.0466109160439849</v>
      </c>
      <c r="I683" s="1">
        <v>5.212350850646108</v>
      </c>
      <c r="J683" s="1">
        <v>5.0380272859857378</v>
      </c>
      <c r="K683" s="1">
        <v>6.3629567621824945</v>
      </c>
      <c r="L683" s="1">
        <v>3.30059494619938</v>
      </c>
      <c r="M683" s="1">
        <v>0.20811727014373965</v>
      </c>
      <c r="N683" s="1">
        <v>0.17008701881411945</v>
      </c>
      <c r="O683" s="2">
        <v>0.51872031660125184</v>
      </c>
    </row>
    <row r="684" spans="1:15" x14ac:dyDescent="0.25">
      <c r="A684">
        <v>7</v>
      </c>
      <c r="B684">
        <v>30</v>
      </c>
      <c r="C684" s="1">
        <v>-25.61038243686663</v>
      </c>
      <c r="D684" s="1">
        <v>-14.842780095734698</v>
      </c>
      <c r="E684" s="1">
        <v>-25.649011438289087</v>
      </c>
      <c r="F684" s="1">
        <v>-14.868841966617198</v>
      </c>
      <c r="G684" s="1">
        <v>2.9136333899639193</v>
      </c>
      <c r="H684" s="1">
        <v>2.8165283977542335</v>
      </c>
      <c r="I684" s="1">
        <v>2.906912931035603</v>
      </c>
      <c r="J684" s="1">
        <v>2.8099161930276781</v>
      </c>
      <c r="K684" s="1">
        <v>3.9413453266204446</v>
      </c>
      <c r="L684" s="1">
        <v>1.8408783159530528</v>
      </c>
      <c r="M684" s="1">
        <v>0.23065561204319943</v>
      </c>
      <c r="N684" s="1">
        <v>0.23476435500624049</v>
      </c>
      <c r="O684" s="2">
        <v>0.46706851681315037</v>
      </c>
    </row>
    <row r="685" spans="1:15" x14ac:dyDescent="0.25">
      <c r="A685">
        <v>25</v>
      </c>
      <c r="B685">
        <v>45</v>
      </c>
      <c r="C685" s="1">
        <v>41.800676769142683</v>
      </c>
      <c r="D685" s="1">
        <v>-14.771013790655614</v>
      </c>
      <c r="E685" s="1">
        <v>41.8690659302843</v>
      </c>
      <c r="F685" s="1">
        <v>-14.803000411777649</v>
      </c>
      <c r="G685" s="1">
        <v>3.1883496763067871</v>
      </c>
      <c r="H685" s="1">
        <v>3.0511332786453647</v>
      </c>
      <c r="I685" s="1">
        <v>3.1695655341359843</v>
      </c>
      <c r="J685" s="1">
        <v>3.064819304808895</v>
      </c>
      <c r="K685" s="1">
        <v>4.1951216370128961</v>
      </c>
      <c r="L685" s="1">
        <v>2.0078746172346897</v>
      </c>
      <c r="M685" s="1">
        <v>0.58914937437355874</v>
      </c>
      <c r="N685" s="1">
        <v>0.44855550097787306</v>
      </c>
      <c r="O685" s="2">
        <v>0.47862131088632304</v>
      </c>
    </row>
    <row r="686" spans="1:15" x14ac:dyDescent="0.25">
      <c r="A686">
        <v>23</v>
      </c>
      <c r="B686">
        <v>30</v>
      </c>
      <c r="C686" s="1">
        <v>-25.660379723185738</v>
      </c>
      <c r="D686" s="1">
        <v>14.751954643370953</v>
      </c>
      <c r="E686" s="1">
        <v>-25.705977650695583</v>
      </c>
      <c r="F686" s="1">
        <v>14.726924511026148</v>
      </c>
      <c r="G686" s="1">
        <v>3.1550364295766178</v>
      </c>
      <c r="H686" s="1">
        <v>3.0758355918677402</v>
      </c>
      <c r="I686" s="1">
        <v>3.1549373290292535</v>
      </c>
      <c r="J686" s="1">
        <v>3.0509419268378517</v>
      </c>
      <c r="K686" s="1">
        <v>4.0648974455205593</v>
      </c>
      <c r="L686" s="1">
        <v>1.9987830421006814</v>
      </c>
      <c r="M686" s="1">
        <v>3.141027039665028E-3</v>
      </c>
      <c r="N686" s="1">
        <v>0.8093301571678726</v>
      </c>
      <c r="O686" s="2">
        <v>0.49171795079438052</v>
      </c>
    </row>
    <row r="687" spans="1:15" x14ac:dyDescent="0.25">
      <c r="A687">
        <v>9</v>
      </c>
      <c r="B687">
        <v>30</v>
      </c>
      <c r="C687" s="1">
        <v>25.665799583495673</v>
      </c>
      <c r="D687" s="1">
        <v>14.74206146631489</v>
      </c>
      <c r="E687" s="1">
        <v>25.61123795259855</v>
      </c>
      <c r="F687" s="1">
        <v>14.667401105986769</v>
      </c>
      <c r="G687" s="1">
        <v>2.9130088291972309</v>
      </c>
      <c r="H687" s="1">
        <v>2.8123629696493633</v>
      </c>
      <c r="I687" s="1">
        <v>2.9055638519840419</v>
      </c>
      <c r="J687" s="1">
        <v>2.8099161930276781</v>
      </c>
      <c r="K687" s="1">
        <v>3.9413453266204446</v>
      </c>
      <c r="L687" s="1">
        <v>1.8408783159530528</v>
      </c>
      <c r="M687" s="1">
        <v>0.25557688457953398</v>
      </c>
      <c r="N687" s="1">
        <v>8.700074094597357E-2</v>
      </c>
      <c r="O687" s="2">
        <v>0.46706851681315037</v>
      </c>
    </row>
    <row r="688" spans="1:15" x14ac:dyDescent="0.25">
      <c r="A688">
        <v>36</v>
      </c>
      <c r="B688">
        <v>15</v>
      </c>
      <c r="C688" s="1">
        <v>-3.6525867205482752E-2</v>
      </c>
      <c r="D688" s="1">
        <v>-14.696268716807712</v>
      </c>
      <c r="E688" s="1">
        <v>-9.5643486741572616E-3</v>
      </c>
      <c r="F688" s="1">
        <v>-14.648197598452603</v>
      </c>
      <c r="G688" s="1">
        <v>2.8903332826757957</v>
      </c>
      <c r="H688" s="1">
        <v>2.8280279449835941</v>
      </c>
      <c r="I688" s="1">
        <v>2.9190838674175819</v>
      </c>
      <c r="J688" s="1">
        <v>2.8235839260031281</v>
      </c>
      <c r="K688" s="1">
        <v>4.1425745698718108</v>
      </c>
      <c r="L688" s="1">
        <v>1.8498325450240742</v>
      </c>
      <c r="M688" s="1">
        <v>0.99471520859247109</v>
      </c>
      <c r="N688" s="1">
        <v>0.15714197550094439</v>
      </c>
      <c r="O688" s="2">
        <v>0.44654176136684876</v>
      </c>
    </row>
    <row r="689" spans="1:15" x14ac:dyDescent="0.25">
      <c r="A689">
        <v>15</v>
      </c>
      <c r="B689">
        <v>15</v>
      </c>
      <c r="C689" s="1">
        <v>-0.25579289558732493</v>
      </c>
      <c r="D689" s="1">
        <v>14.694135897276823</v>
      </c>
      <c r="E689" s="1">
        <v>-0.23420941843849746</v>
      </c>
      <c r="F689" s="1">
        <v>14.653366647451055</v>
      </c>
      <c r="G689" s="1">
        <v>3.2080056376066968</v>
      </c>
      <c r="H689" s="1">
        <v>3.0752683925860418</v>
      </c>
      <c r="I689" s="1">
        <v>3.2364708408485563</v>
      </c>
      <c r="J689" s="1">
        <v>3.1306179170585144</v>
      </c>
      <c r="K689" s="1">
        <v>4.1970445191258259</v>
      </c>
      <c r="L689" s="1">
        <v>2.0509816817125142</v>
      </c>
      <c r="M689" s="1">
        <v>0.88731774371493088</v>
      </c>
      <c r="N689" s="1">
        <v>1.7998274428960772</v>
      </c>
      <c r="O689" s="2">
        <v>0.48867284403733208</v>
      </c>
    </row>
    <row r="690" spans="1:15" x14ac:dyDescent="0.25">
      <c r="A690">
        <v>3</v>
      </c>
      <c r="B690">
        <v>15</v>
      </c>
      <c r="C690" s="1">
        <v>-0.32398797310026822</v>
      </c>
      <c r="D690" s="1">
        <v>14.692820077082951</v>
      </c>
      <c r="E690" s="1">
        <v>-0.32638003871085519</v>
      </c>
      <c r="F690" s="1">
        <v>14.628885490377007</v>
      </c>
      <c r="G690" s="1">
        <v>3.0994978459968503</v>
      </c>
      <c r="H690" s="1">
        <v>2.9540555609093868</v>
      </c>
      <c r="I690" s="1">
        <v>3.11692725642901</v>
      </c>
      <c r="J690" s="1">
        <v>3.015002315150396</v>
      </c>
      <c r="K690" s="1">
        <v>4.0374009711060355</v>
      </c>
      <c r="L690" s="1">
        <v>1.9752376950887751</v>
      </c>
      <c r="M690" s="1">
        <v>0.56233013533694332</v>
      </c>
      <c r="N690" s="1">
        <v>2.0631553125645032</v>
      </c>
      <c r="O690" s="2">
        <v>0.48923495813884049</v>
      </c>
    </row>
    <row r="691" spans="1:15" x14ac:dyDescent="0.25">
      <c r="A691">
        <v>3</v>
      </c>
      <c r="B691">
        <v>15</v>
      </c>
      <c r="C691" s="1">
        <v>-0.32586293206347616</v>
      </c>
      <c r="D691" s="1">
        <v>14.692779525577185</v>
      </c>
      <c r="E691" s="1">
        <v>-0.33257749786545365</v>
      </c>
      <c r="F691" s="1">
        <v>14.659512668410297</v>
      </c>
      <c r="G691" s="1">
        <v>3.1302552415749374</v>
      </c>
      <c r="H691" s="1">
        <v>2.9996069763031707</v>
      </c>
      <c r="I691" s="1">
        <v>3.1169266779847491</v>
      </c>
      <c r="J691" s="1">
        <v>3.015002315150396</v>
      </c>
      <c r="K691" s="1">
        <v>4.0374009711060355</v>
      </c>
      <c r="L691" s="1">
        <v>1.9752376950887751</v>
      </c>
      <c r="M691" s="1">
        <v>0.42579798008683312</v>
      </c>
      <c r="N691" s="1">
        <v>0.5132452007495667</v>
      </c>
      <c r="O691" s="2">
        <v>0.48923495813884049</v>
      </c>
    </row>
    <row r="692" spans="1:15" x14ac:dyDescent="0.25">
      <c r="A692">
        <v>15</v>
      </c>
      <c r="B692">
        <v>15</v>
      </c>
      <c r="C692" s="1">
        <v>-0.4102539625079949</v>
      </c>
      <c r="D692" s="1">
        <v>14.690711868418239</v>
      </c>
      <c r="E692" s="1">
        <v>-0.36595645520195913</v>
      </c>
      <c r="F692" s="1">
        <v>14.647043903704912</v>
      </c>
      <c r="G692" s="1">
        <v>3.2428276589138143</v>
      </c>
      <c r="H692" s="1">
        <v>3.1015421668579344</v>
      </c>
      <c r="I692" s="1">
        <v>3.236420127533163</v>
      </c>
      <c r="J692" s="1">
        <v>3.1306179170585144</v>
      </c>
      <c r="K692" s="1">
        <v>4.1970445191258259</v>
      </c>
      <c r="L692" s="1">
        <v>2.0509816817125142</v>
      </c>
      <c r="M692" s="1">
        <v>0.19759086990140926</v>
      </c>
      <c r="N692" s="1">
        <v>0.93746106408850483</v>
      </c>
      <c r="O692" s="2">
        <v>0.48867284403733208</v>
      </c>
    </row>
    <row r="693" spans="1:15" x14ac:dyDescent="0.25">
      <c r="A693">
        <v>5</v>
      </c>
      <c r="B693">
        <v>15</v>
      </c>
      <c r="C693" s="1">
        <v>0.42805668596313801</v>
      </c>
      <c r="D693" s="1">
        <v>14.690215083731916</v>
      </c>
      <c r="E693" s="1">
        <v>0.3999277671547507</v>
      </c>
      <c r="F693" s="1">
        <v>14.642489188894643</v>
      </c>
      <c r="G693" s="1">
        <v>3.1423763381565015</v>
      </c>
      <c r="H693" s="1">
        <v>3.0447145409815537</v>
      </c>
      <c r="I693" s="1">
        <v>3.1168901012817605</v>
      </c>
      <c r="J693" s="1">
        <v>3.015002315150396</v>
      </c>
      <c r="K693" s="1">
        <v>4.0374009711060355</v>
      </c>
      <c r="L693" s="1">
        <v>1.9752376950887751</v>
      </c>
      <c r="M693" s="1">
        <v>0.81104979582721604</v>
      </c>
      <c r="N693" s="1">
        <v>0.9758624472420695</v>
      </c>
      <c r="O693" s="2">
        <v>0.48923495813884049</v>
      </c>
    </row>
    <row r="694" spans="1:15" x14ac:dyDescent="0.25">
      <c r="A694">
        <v>35</v>
      </c>
      <c r="B694">
        <v>15</v>
      </c>
      <c r="C694" s="1">
        <v>-0.45387140640551382</v>
      </c>
      <c r="D694" s="1">
        <v>-14.689457208716448</v>
      </c>
      <c r="E694" s="1">
        <v>-0.52606336758323835</v>
      </c>
      <c r="F694" s="1">
        <v>-14.667221270221816</v>
      </c>
      <c r="G694" s="1">
        <v>2.936850365922941</v>
      </c>
      <c r="H694" s="1">
        <v>2.8138778126838164</v>
      </c>
      <c r="I694" s="1">
        <v>2.9189928733796267</v>
      </c>
      <c r="J694" s="1">
        <v>2.8235839260031281</v>
      </c>
      <c r="K694" s="1">
        <v>4.1425745698718108</v>
      </c>
      <c r="L694" s="1">
        <v>1.8498325450240742</v>
      </c>
      <c r="M694" s="1">
        <v>0.60804911106536519</v>
      </c>
      <c r="N694" s="1">
        <v>0.34493727039463101</v>
      </c>
      <c r="O694" s="2">
        <v>0.44654176136684876</v>
      </c>
    </row>
    <row r="695" spans="1:15" x14ac:dyDescent="0.25">
      <c r="A695">
        <v>4</v>
      </c>
      <c r="B695">
        <v>15</v>
      </c>
      <c r="C695" s="1">
        <v>-0.49182983175382911</v>
      </c>
      <c r="D695" s="1">
        <v>-14.688262146265584</v>
      </c>
      <c r="E695" s="1">
        <v>-0.47447473949063534</v>
      </c>
      <c r="F695" s="1">
        <v>-14.669349599718799</v>
      </c>
      <c r="G695" s="1">
        <v>3.1124229556099765</v>
      </c>
      <c r="H695" s="1">
        <v>3.03243204141824</v>
      </c>
      <c r="I695" s="1">
        <v>3.1168622512460247</v>
      </c>
      <c r="J695" s="1">
        <v>3.015002315150396</v>
      </c>
      <c r="K695" s="1">
        <v>4.0374009711060355</v>
      </c>
      <c r="L695" s="1">
        <v>1.9752376950887751</v>
      </c>
      <c r="M695" s="1">
        <v>0.14263150283114878</v>
      </c>
      <c r="N695" s="1">
        <v>0.57477714355281262</v>
      </c>
      <c r="O695" s="2">
        <v>0.48923495813884049</v>
      </c>
    </row>
    <row r="696" spans="1:15" x14ac:dyDescent="0.25">
      <c r="A696">
        <v>43</v>
      </c>
      <c r="B696">
        <v>15</v>
      </c>
      <c r="C696" s="1">
        <v>-0.57218250975489293</v>
      </c>
      <c r="D696" s="1">
        <v>-14.68541545343772</v>
      </c>
      <c r="E696" s="1">
        <v>-0.60751483738333389</v>
      </c>
      <c r="F696" s="1">
        <v>-14.652959888428674</v>
      </c>
      <c r="G696" s="1">
        <v>2.9983761328930956</v>
      </c>
      <c r="H696" s="1">
        <v>2.8718220883168795</v>
      </c>
      <c r="I696" s="1">
        <v>2.9713863706788506</v>
      </c>
      <c r="J696" s="1">
        <v>2.8743180570236744</v>
      </c>
      <c r="K696" s="1">
        <v>3.8499589366497706</v>
      </c>
      <c r="L696" s="1">
        <v>1.8830703198396326</v>
      </c>
      <c r="M696" s="1">
        <v>0.90014597962407394</v>
      </c>
      <c r="N696" s="1">
        <v>8.6912372355829173E-2</v>
      </c>
      <c r="O696" s="2">
        <v>0.48911439078315938</v>
      </c>
    </row>
    <row r="697" spans="1:15" x14ac:dyDescent="0.25">
      <c r="A697">
        <v>3</v>
      </c>
      <c r="B697">
        <v>15</v>
      </c>
      <c r="C697" s="1">
        <v>-0.61652078771877028</v>
      </c>
      <c r="D697" s="1">
        <v>-14.683660279984533</v>
      </c>
      <c r="E697" s="1">
        <v>-0.65610445186674271</v>
      </c>
      <c r="F697" s="1">
        <v>-14.648888640847161</v>
      </c>
      <c r="G697" s="1">
        <v>3.1224041935584208</v>
      </c>
      <c r="H697" s="1">
        <v>3.0224455496601936</v>
      </c>
      <c r="I697" s="1">
        <v>3.1167966422162734</v>
      </c>
      <c r="J697" s="1">
        <v>3.015002315150396</v>
      </c>
      <c r="K697" s="1">
        <v>4.0374009711060355</v>
      </c>
      <c r="L697" s="1">
        <v>1.9752376950887751</v>
      </c>
      <c r="M697" s="1">
        <v>0.17959082151234279</v>
      </c>
      <c r="N697" s="1">
        <v>0.2462652970087251</v>
      </c>
      <c r="O697" s="2">
        <v>0.48923495813884049</v>
      </c>
    </row>
    <row r="698" spans="1:15" x14ac:dyDescent="0.25">
      <c r="A698">
        <v>5</v>
      </c>
      <c r="B698">
        <v>15</v>
      </c>
      <c r="C698" s="1">
        <v>-0.63010046262294495</v>
      </c>
      <c r="D698" s="1">
        <v>14.683096474847039</v>
      </c>
      <c r="E698" s="1">
        <v>-0.67067549392757464</v>
      </c>
      <c r="F698" s="1">
        <v>14.612431365722548</v>
      </c>
      <c r="G698" s="1">
        <v>3.1129078745252223</v>
      </c>
      <c r="H698" s="1">
        <v>2.9772615990159368</v>
      </c>
      <c r="I698" s="1">
        <v>3.1167886055916987</v>
      </c>
      <c r="J698" s="1">
        <v>3.015002315150396</v>
      </c>
      <c r="K698" s="1">
        <v>4.0374009711060355</v>
      </c>
      <c r="L698" s="1">
        <v>1.9752376950887751</v>
      </c>
      <c r="M698" s="1">
        <v>0.12466578591145219</v>
      </c>
      <c r="N698" s="1">
        <v>1.2676318448783095</v>
      </c>
      <c r="O698" s="2">
        <v>0.48923495813884049</v>
      </c>
    </row>
    <row r="699" spans="1:15" x14ac:dyDescent="0.25">
      <c r="A699">
        <v>16</v>
      </c>
      <c r="B699">
        <v>15</v>
      </c>
      <c r="C699" s="1">
        <v>-0.7612395026510167</v>
      </c>
      <c r="D699" s="1">
        <v>14.677018240222447</v>
      </c>
      <c r="E699" s="1">
        <v>-0.70501061415920063</v>
      </c>
      <c r="F699" s="1">
        <v>14.617183515407683</v>
      </c>
      <c r="G699" s="1">
        <v>3.2626286996585816</v>
      </c>
      <c r="H699" s="1">
        <v>3.1217136126171048</v>
      </c>
      <c r="I699" s="1">
        <v>3.2362174425294632</v>
      </c>
      <c r="J699" s="1">
        <v>3.1306179170585144</v>
      </c>
      <c r="K699" s="1">
        <v>4.1970445191258259</v>
      </c>
      <c r="L699" s="1">
        <v>2.0509816817125142</v>
      </c>
      <c r="M699" s="1">
        <v>0.80950851477160768</v>
      </c>
      <c r="N699" s="1">
        <v>0.28523771064139003</v>
      </c>
      <c r="O699" s="2">
        <v>0.48867284403733208</v>
      </c>
    </row>
    <row r="700" spans="1:15" x14ac:dyDescent="0.25">
      <c r="A700">
        <v>4</v>
      </c>
      <c r="B700">
        <v>15</v>
      </c>
      <c r="C700" s="1">
        <v>0.95197864032967683</v>
      </c>
      <c r="D700" s="1">
        <v>-14.66612546995365</v>
      </c>
      <c r="E700" s="1">
        <v>0.96928382096025156</v>
      </c>
      <c r="F700" s="1">
        <v>-14.595338391004139</v>
      </c>
      <c r="G700" s="1">
        <v>3.1356054062716505</v>
      </c>
      <c r="H700" s="1">
        <v>2.991569734963222</v>
      </c>
      <c r="I700" s="1">
        <v>3.1165468571354196</v>
      </c>
      <c r="J700" s="1">
        <v>3.015002315150396</v>
      </c>
      <c r="K700" s="1">
        <v>4.0374009711060355</v>
      </c>
      <c r="L700" s="1">
        <v>1.9752376950887751</v>
      </c>
      <c r="M700" s="1">
        <v>0.60781082651889751</v>
      </c>
      <c r="N700" s="1">
        <v>0.78328711222444747</v>
      </c>
      <c r="O700" s="2">
        <v>0.48923495813884049</v>
      </c>
    </row>
    <row r="701" spans="1:15" x14ac:dyDescent="0.25">
      <c r="A701">
        <v>43</v>
      </c>
      <c r="B701">
        <v>15</v>
      </c>
      <c r="C701" s="1">
        <v>1.1097266904040786</v>
      </c>
      <c r="D701" s="1">
        <v>-14.655275531782886</v>
      </c>
      <c r="E701" s="1">
        <v>1.1253690115055939</v>
      </c>
      <c r="F701" s="1">
        <v>-14.560636066045255</v>
      </c>
      <c r="G701" s="1">
        <v>2.9594314584942305</v>
      </c>
      <c r="H701" s="1">
        <v>2.8850498931877628</v>
      </c>
      <c r="I701" s="1">
        <v>2.9709771994883756</v>
      </c>
      <c r="J701" s="1">
        <v>2.8743180570236744</v>
      </c>
      <c r="K701" s="1">
        <v>3.8499589366497706</v>
      </c>
      <c r="L701" s="1">
        <v>1.8830703198396326</v>
      </c>
      <c r="M701" s="1">
        <v>0.39013375224508784</v>
      </c>
      <c r="N701" s="1">
        <v>0.37198095566488071</v>
      </c>
      <c r="O701" s="2">
        <v>0.48911439078315938</v>
      </c>
    </row>
    <row r="702" spans="1:15" x14ac:dyDescent="0.25">
      <c r="A702">
        <v>3</v>
      </c>
      <c r="B702">
        <v>15</v>
      </c>
      <c r="C702" s="1">
        <v>-1.1179881276399031</v>
      </c>
      <c r="D702" s="1">
        <v>14.654661293432179</v>
      </c>
      <c r="E702" s="1">
        <v>-1.1656534834939616</v>
      </c>
      <c r="F702" s="1">
        <v>14.675434867272857</v>
      </c>
      <c r="G702" s="1">
        <v>3.0721255116492752</v>
      </c>
      <c r="H702" s="1">
        <v>3.0365608188201434</v>
      </c>
      <c r="I702" s="1">
        <v>3.1163837282532105</v>
      </c>
      <c r="J702" s="1">
        <v>3.015002315150396</v>
      </c>
      <c r="K702" s="1">
        <v>4.0374009711060355</v>
      </c>
      <c r="L702" s="1">
        <v>1.9752376950887751</v>
      </c>
      <c r="M702" s="1">
        <v>1.4406382954118067</v>
      </c>
      <c r="N702" s="1">
        <v>0.70996449457330457</v>
      </c>
      <c r="O702" s="2">
        <v>0.48923495813884049</v>
      </c>
    </row>
    <row r="703" spans="1:15" x14ac:dyDescent="0.25">
      <c r="A703">
        <v>16</v>
      </c>
      <c r="B703">
        <v>15</v>
      </c>
      <c r="C703" s="1">
        <v>1.1531937178688179</v>
      </c>
      <c r="D703" s="1">
        <v>-14.651992356736413</v>
      </c>
      <c r="E703" s="1">
        <v>1.1197878653376587</v>
      </c>
      <c r="F703" s="1">
        <v>-14.595779691263466</v>
      </c>
      <c r="G703" s="1">
        <v>3.2155891450654361</v>
      </c>
      <c r="H703" s="1">
        <v>3.1020669741404396</v>
      </c>
      <c r="I703" s="1">
        <v>3.2358475672744205</v>
      </c>
      <c r="J703" s="1">
        <v>3.1306179170585144</v>
      </c>
      <c r="K703" s="1">
        <v>4.1970445191258259</v>
      </c>
      <c r="L703" s="1">
        <v>2.0509816817125142</v>
      </c>
      <c r="M703" s="1">
        <v>0.63000654919091281</v>
      </c>
      <c r="N703" s="1">
        <v>0.92038447770735399</v>
      </c>
      <c r="O703" s="2">
        <v>0.48867284403733208</v>
      </c>
    </row>
    <row r="704" spans="1:15" x14ac:dyDescent="0.25">
      <c r="A704">
        <v>20</v>
      </c>
      <c r="B704">
        <v>30</v>
      </c>
      <c r="C704" s="1">
        <v>-25.718550038243652</v>
      </c>
      <c r="D704" s="1">
        <v>-14.645281963428943</v>
      </c>
      <c r="E704" s="1">
        <v>-25.675852490353712</v>
      </c>
      <c r="F704" s="1">
        <v>-14.626659811556886</v>
      </c>
      <c r="G704" s="1">
        <v>3.1760758739873163</v>
      </c>
      <c r="H704" s="1">
        <v>3.0287119235236744</v>
      </c>
      <c r="I704" s="1">
        <v>3.153396885913172</v>
      </c>
      <c r="J704" s="1">
        <v>3.0509419268378517</v>
      </c>
      <c r="K704" s="1">
        <v>4.0648974455205593</v>
      </c>
      <c r="L704" s="1">
        <v>1.9987830421006814</v>
      </c>
      <c r="M704" s="1">
        <v>0.71405687313359278</v>
      </c>
      <c r="N704" s="1">
        <v>0.73397549438490151</v>
      </c>
      <c r="O704" s="2">
        <v>0.49171795079438052</v>
      </c>
    </row>
    <row r="705" spans="1:15" x14ac:dyDescent="0.25">
      <c r="A705">
        <v>17</v>
      </c>
      <c r="B705">
        <v>15</v>
      </c>
      <c r="C705" s="1">
        <v>1.3395619479877874</v>
      </c>
      <c r="D705" s="1">
        <v>14.636474918061582</v>
      </c>
      <c r="E705" s="1">
        <v>1.249697754136633</v>
      </c>
      <c r="F705" s="1">
        <v>14.614048135617018</v>
      </c>
      <c r="G705" s="1">
        <v>3.2851877581844722</v>
      </c>
      <c r="H705" s="1">
        <v>3.125092633285687</v>
      </c>
      <c r="I705" s="1">
        <v>3.2356185765373957</v>
      </c>
      <c r="J705" s="1">
        <v>3.1306179170585144</v>
      </c>
      <c r="K705" s="1">
        <v>4.1970445191258259</v>
      </c>
      <c r="L705" s="1">
        <v>2.0509816817125142</v>
      </c>
      <c r="M705" s="1">
        <v>1.5088690600281065</v>
      </c>
      <c r="N705" s="1">
        <v>0.17680383979588599</v>
      </c>
      <c r="O705" s="2">
        <v>0.48867284403733208</v>
      </c>
    </row>
    <row r="706" spans="1:15" x14ac:dyDescent="0.25">
      <c r="A706">
        <v>4</v>
      </c>
      <c r="B706">
        <v>15</v>
      </c>
      <c r="C706" s="1">
        <v>-1.3575874235624361</v>
      </c>
      <c r="D706" s="1">
        <v>14.63484997864208</v>
      </c>
      <c r="E706" s="1">
        <v>-1.3401018408674643</v>
      </c>
      <c r="F706" s="1">
        <v>14.628944869667585</v>
      </c>
      <c r="G706" s="1">
        <v>3.1255944346970757</v>
      </c>
      <c r="H706" s="1">
        <v>3.0064866644164057</v>
      </c>
      <c r="I706" s="1">
        <v>3.1161021585173057</v>
      </c>
      <c r="J706" s="1">
        <v>3.015002315150396</v>
      </c>
      <c r="K706" s="1">
        <v>4.0374009711060355</v>
      </c>
      <c r="L706" s="1">
        <v>1.9752376950887751</v>
      </c>
      <c r="M706" s="1">
        <v>0.30369506914898142</v>
      </c>
      <c r="N706" s="1">
        <v>0.28324259125371132</v>
      </c>
      <c r="O706" s="2">
        <v>0.48923495813884049</v>
      </c>
    </row>
    <row r="707" spans="1:15" x14ac:dyDescent="0.25">
      <c r="A707">
        <v>14</v>
      </c>
      <c r="B707">
        <v>15</v>
      </c>
      <c r="C707" s="1">
        <v>1.4192002710506479</v>
      </c>
      <c r="D707" s="1">
        <v>-14.629130214515591</v>
      </c>
      <c r="E707" s="1">
        <v>1.4595509516846374</v>
      </c>
      <c r="F707" s="1">
        <v>-14.641538906020671</v>
      </c>
      <c r="G707" s="1">
        <v>3.2814615537485294</v>
      </c>
      <c r="H707" s="1">
        <v>3.1203385657637641</v>
      </c>
      <c r="I707" s="1">
        <v>3.2355102848416877</v>
      </c>
      <c r="J707" s="1">
        <v>3.1306179170585144</v>
      </c>
      <c r="K707" s="1">
        <v>4.1970445191258259</v>
      </c>
      <c r="L707" s="1">
        <v>2.0509816817125142</v>
      </c>
      <c r="M707" s="1">
        <v>1.400329339661164</v>
      </c>
      <c r="N707" s="1">
        <v>0.32943063959581115</v>
      </c>
      <c r="O707" s="2">
        <v>0.48867284403733208</v>
      </c>
    </row>
    <row r="708" spans="1:15" x14ac:dyDescent="0.25">
      <c r="A708">
        <v>36</v>
      </c>
      <c r="B708">
        <v>15</v>
      </c>
      <c r="C708" s="1">
        <v>-1.5449005258118027</v>
      </c>
      <c r="D708" s="1">
        <v>-14.616665356686076</v>
      </c>
      <c r="E708" s="1">
        <v>-1.6000546511586711</v>
      </c>
      <c r="F708" s="1">
        <v>-14.598614606264828</v>
      </c>
      <c r="G708" s="1">
        <v>2.9226016903002714</v>
      </c>
      <c r="H708" s="1">
        <v>2.8190583561258338</v>
      </c>
      <c r="I708" s="1">
        <v>2.9180233854615869</v>
      </c>
      <c r="J708" s="1">
        <v>2.8235839260031281</v>
      </c>
      <c r="K708" s="1">
        <v>4.1425745698718108</v>
      </c>
      <c r="L708" s="1">
        <v>1.8498325450240742</v>
      </c>
      <c r="M708" s="1">
        <v>0.15665168653940348</v>
      </c>
      <c r="N708" s="1">
        <v>0.1605348065058767</v>
      </c>
      <c r="O708" s="2">
        <v>0.44654176136684876</v>
      </c>
    </row>
    <row r="709" spans="1:15" x14ac:dyDescent="0.25">
      <c r="A709">
        <v>36</v>
      </c>
      <c r="B709">
        <v>15</v>
      </c>
      <c r="C709" s="1">
        <v>-1.6398943938854951</v>
      </c>
      <c r="D709" s="1">
        <v>14.606535558014276</v>
      </c>
      <c r="E709" s="1">
        <v>-1.6495468984531323</v>
      </c>
      <c r="F709" s="1">
        <v>14.637226260716639</v>
      </c>
      <c r="G709" s="1">
        <v>2.9304058183025181</v>
      </c>
      <c r="H709" s="1">
        <v>2.8255108137985374</v>
      </c>
      <c r="I709" s="1">
        <v>2.917888894690631</v>
      </c>
      <c r="J709" s="1">
        <v>2.8235839260031281</v>
      </c>
      <c r="K709" s="1">
        <v>4.1425745698718108</v>
      </c>
      <c r="L709" s="1">
        <v>1.8498325450240742</v>
      </c>
      <c r="M709" s="1">
        <v>0.42713959731139844</v>
      </c>
      <c r="N709" s="1">
        <v>6.819608638548541E-2</v>
      </c>
      <c r="O709" s="2">
        <v>0.44654176136684876</v>
      </c>
    </row>
    <row r="710" spans="1:15" x14ac:dyDescent="0.25">
      <c r="A710">
        <v>9</v>
      </c>
      <c r="B710">
        <v>30</v>
      </c>
      <c r="C710" s="1">
        <v>25.747310096189615</v>
      </c>
      <c r="D710" s="1">
        <v>-14.592137441984885</v>
      </c>
      <c r="E710" s="1">
        <v>25.769067670513074</v>
      </c>
      <c r="F710" s="1">
        <v>-14.562286657137921</v>
      </c>
      <c r="G710" s="1">
        <v>2.9268719556587697</v>
      </c>
      <c r="H710" s="1">
        <v>2.8047924581958807</v>
      </c>
      <c r="I710" s="1">
        <v>2.903574615252301</v>
      </c>
      <c r="J710" s="1">
        <v>2.8099161930276781</v>
      </c>
      <c r="K710" s="1">
        <v>3.9413453266204446</v>
      </c>
      <c r="L710" s="1">
        <v>1.8408783159530528</v>
      </c>
      <c r="M710" s="1">
        <v>0.79598085462624923</v>
      </c>
      <c r="N710" s="1">
        <v>0.18267785970492539</v>
      </c>
      <c r="O710" s="2">
        <v>0.46706851681315037</v>
      </c>
    </row>
    <row r="711" spans="1:15" x14ac:dyDescent="0.25">
      <c r="A711">
        <v>2</v>
      </c>
      <c r="B711">
        <v>15</v>
      </c>
      <c r="C711" s="1">
        <v>-1.7760544569102252</v>
      </c>
      <c r="D711" s="1">
        <v>-14.590947168188537</v>
      </c>
      <c r="E711" s="1">
        <v>-1.7938321274647291</v>
      </c>
      <c r="F711" s="1">
        <v>-14.581437599982616</v>
      </c>
      <c r="G711" s="1">
        <v>3.0890001594897787</v>
      </c>
      <c r="H711" s="1">
        <v>3.0491967337155397</v>
      </c>
      <c r="I711" s="1">
        <v>3.1154796950502384</v>
      </c>
      <c r="J711" s="1">
        <v>3.015002315150396</v>
      </c>
      <c r="K711" s="1">
        <v>4.0374009711060355</v>
      </c>
      <c r="L711" s="1">
        <v>1.9752376950887751</v>
      </c>
      <c r="M711" s="1">
        <v>0.85722027171514936</v>
      </c>
      <c r="N711" s="1">
        <v>1.1214238224464042</v>
      </c>
      <c r="O711" s="2">
        <v>0.48923495813884049</v>
      </c>
    </row>
    <row r="712" spans="1:15" x14ac:dyDescent="0.25">
      <c r="A712">
        <v>2</v>
      </c>
      <c r="B712">
        <v>15</v>
      </c>
      <c r="C712" s="1">
        <v>-1.9036646957222367</v>
      </c>
      <c r="D712" s="1">
        <v>14.575191085796174</v>
      </c>
      <c r="E712" s="1">
        <v>-1.9162111655548062</v>
      </c>
      <c r="F712" s="1">
        <v>14.617787052854146</v>
      </c>
      <c r="G712" s="1">
        <v>3.093323157336155</v>
      </c>
      <c r="H712" s="1">
        <v>3.007096690619413</v>
      </c>
      <c r="I712" s="1">
        <v>3.1152568085246193</v>
      </c>
      <c r="J712" s="1">
        <v>3.015002315150396</v>
      </c>
      <c r="K712" s="1">
        <v>4.0374009711060355</v>
      </c>
      <c r="L712" s="1">
        <v>1.9752376950887751</v>
      </c>
      <c r="M712" s="1">
        <v>0.70906433220357801</v>
      </c>
      <c r="N712" s="1">
        <v>0.2628989136147315</v>
      </c>
      <c r="O712" s="2">
        <v>0.48923495813884049</v>
      </c>
    </row>
    <row r="713" spans="1:15" x14ac:dyDescent="0.25">
      <c r="A713">
        <v>35</v>
      </c>
      <c r="B713">
        <v>15</v>
      </c>
      <c r="C713" s="1">
        <v>1.9054391728794478</v>
      </c>
      <c r="D713" s="1">
        <v>-14.574964151340341</v>
      </c>
      <c r="E713" s="1">
        <v>1.8854694697835435</v>
      </c>
      <c r="F713" s="1">
        <v>-14.559572857348495</v>
      </c>
      <c r="G713" s="1">
        <v>2.9301650524649148</v>
      </c>
      <c r="H713" s="1">
        <v>2.8411406136233195</v>
      </c>
      <c r="I713" s="1">
        <v>2.91747039360042</v>
      </c>
      <c r="J713" s="1">
        <v>2.8235839260031281</v>
      </c>
      <c r="K713" s="1">
        <v>4.1425745698718108</v>
      </c>
      <c r="L713" s="1">
        <v>1.8498325450240742</v>
      </c>
      <c r="M713" s="1">
        <v>0.43324040240721989</v>
      </c>
      <c r="N713" s="1">
        <v>0.61794504418425233</v>
      </c>
      <c r="O713" s="2">
        <v>0.44654176136684876</v>
      </c>
    </row>
    <row r="714" spans="1:15" x14ac:dyDescent="0.25">
      <c r="A714">
        <v>3</v>
      </c>
      <c r="B714">
        <v>15</v>
      </c>
      <c r="C714" s="1">
        <v>-1.9435535536254442</v>
      </c>
      <c r="D714" s="1">
        <v>-14.570037784437694</v>
      </c>
      <c r="E714" s="1">
        <v>-1.9174493006548028</v>
      </c>
      <c r="F714" s="1">
        <v>-14.580235759234794</v>
      </c>
      <c r="G714" s="1">
        <v>3.0967880764828042</v>
      </c>
      <c r="H714" s="1">
        <v>3.0150512199965878</v>
      </c>
      <c r="I714" s="1">
        <v>3.115183967645847</v>
      </c>
      <c r="J714" s="1">
        <v>3.015002315150396</v>
      </c>
      <c r="K714" s="1">
        <v>4.0374009711060355</v>
      </c>
      <c r="L714" s="1">
        <v>1.9752376950887751</v>
      </c>
      <c r="M714" s="1">
        <v>0.59403132241248158</v>
      </c>
      <c r="N714" s="1">
        <v>1.6220237277380291E-3</v>
      </c>
      <c r="O714" s="2">
        <v>0.48923495813884049</v>
      </c>
    </row>
    <row r="715" spans="1:15" x14ac:dyDescent="0.25">
      <c r="A715">
        <v>2</v>
      </c>
      <c r="B715">
        <v>15</v>
      </c>
      <c r="C715" s="1">
        <v>-2.0502910230041236</v>
      </c>
      <c r="D715" s="1">
        <v>-14.555712237305489</v>
      </c>
      <c r="E715" s="1">
        <v>-2.0127382257481052</v>
      </c>
      <c r="F715" s="1">
        <v>-14.549808506076053</v>
      </c>
      <c r="G715" s="1">
        <v>3.0886147982909922</v>
      </c>
      <c r="H715" s="1">
        <v>2.9734057928475708</v>
      </c>
      <c r="I715" s="1">
        <v>3.1149816291949817</v>
      </c>
      <c r="J715" s="1">
        <v>3.015002315150396</v>
      </c>
      <c r="K715" s="1">
        <v>4.0374009711060355</v>
      </c>
      <c r="L715" s="1">
        <v>1.9752376950887751</v>
      </c>
      <c r="M715" s="1">
        <v>0.8536781899309337</v>
      </c>
      <c r="N715" s="1">
        <v>1.3989520839329848</v>
      </c>
      <c r="O715" s="2">
        <v>0.48923495813884049</v>
      </c>
    </row>
    <row r="716" spans="1:15" x14ac:dyDescent="0.25">
      <c r="A716">
        <v>14</v>
      </c>
      <c r="B716">
        <v>15</v>
      </c>
      <c r="C716" s="1">
        <v>-2.1093492819034352</v>
      </c>
      <c r="D716" s="1">
        <v>14.547449835936304</v>
      </c>
      <c r="E716" s="1">
        <v>-2.1299347051603248</v>
      </c>
      <c r="F716" s="1">
        <v>14.509733751975984</v>
      </c>
      <c r="G716" s="1">
        <v>3.2486630960670349</v>
      </c>
      <c r="H716" s="1">
        <v>3.1289418672078568</v>
      </c>
      <c r="I716" s="1">
        <v>3.2343100434547813</v>
      </c>
      <c r="J716" s="1">
        <v>3.1306179170585144</v>
      </c>
      <c r="K716" s="1">
        <v>4.1970445191258259</v>
      </c>
      <c r="L716" s="1">
        <v>2.0509816817125142</v>
      </c>
      <c r="M716" s="1">
        <v>0.44181413054588203</v>
      </c>
      <c r="N716" s="1">
        <v>5.3566027167940095E-2</v>
      </c>
      <c r="O716" s="2">
        <v>0.48867284403733208</v>
      </c>
    </row>
    <row r="717" spans="1:15" x14ac:dyDescent="0.25">
      <c r="A717">
        <v>16</v>
      </c>
      <c r="B717">
        <v>15</v>
      </c>
      <c r="C717" s="1">
        <v>-2.1263250661885111</v>
      </c>
      <c r="D717" s="1">
        <v>-14.545030502194317</v>
      </c>
      <c r="E717" s="1">
        <v>-2.1266090475995281</v>
      </c>
      <c r="F717" s="1">
        <v>-14.509566595603715</v>
      </c>
      <c r="G717" s="1">
        <v>3.220854291688334</v>
      </c>
      <c r="H717" s="1">
        <v>3.152206498107879</v>
      </c>
      <c r="I717" s="1">
        <v>3.2342746066728516</v>
      </c>
      <c r="J717" s="1">
        <v>3.1306179170585144</v>
      </c>
      <c r="K717" s="1">
        <v>4.1970445191258259</v>
      </c>
      <c r="L717" s="1">
        <v>2.0509816817125142</v>
      </c>
      <c r="M717" s="1">
        <v>0.4166694227413435</v>
      </c>
      <c r="N717" s="1">
        <v>0.68487204319650918</v>
      </c>
      <c r="O717" s="2">
        <v>0.48867284403733208</v>
      </c>
    </row>
    <row r="718" spans="1:15" x14ac:dyDescent="0.25">
      <c r="A718">
        <v>15</v>
      </c>
      <c r="B718">
        <v>15</v>
      </c>
      <c r="C718" s="1">
        <v>-2.1442889225143054</v>
      </c>
      <c r="D718" s="1">
        <v>14.542448750255321</v>
      </c>
      <c r="E718" s="1">
        <v>-2.2049949153139656</v>
      </c>
      <c r="F718" s="1">
        <v>14.522666161865988</v>
      </c>
      <c r="G718" s="1">
        <v>3.2168261080795366</v>
      </c>
      <c r="H718" s="1">
        <v>3.1639422921905402</v>
      </c>
      <c r="I718" s="1">
        <v>3.2342367981145008</v>
      </c>
      <c r="J718" s="1">
        <v>3.1306179170585144</v>
      </c>
      <c r="K718" s="1">
        <v>4.1970445191258259</v>
      </c>
      <c r="L718" s="1">
        <v>2.0509816817125142</v>
      </c>
      <c r="M718" s="1">
        <v>0.54123814747818255</v>
      </c>
      <c r="N718" s="1">
        <v>1.0532548338280161</v>
      </c>
      <c r="O718" s="2">
        <v>0.48867284403733208</v>
      </c>
    </row>
    <row r="719" spans="1:15" x14ac:dyDescent="0.25">
      <c r="A719">
        <v>16</v>
      </c>
      <c r="B719">
        <v>15</v>
      </c>
      <c r="C719" s="1">
        <v>-2.1734370340862013</v>
      </c>
      <c r="D719" s="1">
        <v>14.538212311748593</v>
      </c>
      <c r="E719" s="1">
        <v>-2.1413424746349485</v>
      </c>
      <c r="F719" s="1">
        <v>14.476238065223241</v>
      </c>
      <c r="G719" s="1">
        <v>3.2474898449322351</v>
      </c>
      <c r="H719" s="1">
        <v>3.1452995535460673</v>
      </c>
      <c r="I719" s="1">
        <v>3.234174773583224</v>
      </c>
      <c r="J719" s="1">
        <v>3.1306179170585144</v>
      </c>
      <c r="K719" s="1">
        <v>4.1970445191258259</v>
      </c>
      <c r="L719" s="1">
        <v>2.0509816817125142</v>
      </c>
      <c r="M719" s="1">
        <v>0.41001117739565873</v>
      </c>
      <c r="N719" s="1">
        <v>0.46678022991484192</v>
      </c>
      <c r="O719" s="2">
        <v>0.48867284403733208</v>
      </c>
    </row>
    <row r="720" spans="1:15" x14ac:dyDescent="0.25">
      <c r="A720">
        <v>36</v>
      </c>
      <c r="B720">
        <v>15</v>
      </c>
      <c r="C720" s="1">
        <v>2.2611962593990493</v>
      </c>
      <c r="D720" s="1">
        <v>14.525103363693342</v>
      </c>
      <c r="E720" s="1">
        <v>2.2433690971084066</v>
      </c>
      <c r="F720" s="1">
        <v>14.502335317116843</v>
      </c>
      <c r="G720" s="1">
        <v>2.9044145887395256</v>
      </c>
      <c r="H720" s="1">
        <v>2.8035134526499728</v>
      </c>
      <c r="I720" s="1">
        <v>2.9168115018591005</v>
      </c>
      <c r="J720" s="1">
        <v>2.8235839260031281</v>
      </c>
      <c r="K720" s="1">
        <v>4.1425745698718108</v>
      </c>
      <c r="L720" s="1">
        <v>1.8498325450240742</v>
      </c>
      <c r="M720" s="1">
        <v>0.42683001137778326</v>
      </c>
      <c r="N720" s="1">
        <v>0.71590429980580628</v>
      </c>
      <c r="O720" s="2">
        <v>0.44654176136684876</v>
      </c>
    </row>
    <row r="721" spans="1:15" x14ac:dyDescent="0.25">
      <c r="A721">
        <v>43</v>
      </c>
      <c r="B721">
        <v>15</v>
      </c>
      <c r="C721" s="1">
        <v>2.2863590688519433</v>
      </c>
      <c r="D721" s="1">
        <v>14.521246534718488</v>
      </c>
      <c r="E721" s="1">
        <v>2.281625048221569</v>
      </c>
      <c r="F721" s="1">
        <v>14.505687130571344</v>
      </c>
      <c r="G721" s="1">
        <v>2.9388310780495046</v>
      </c>
      <c r="H721" s="1">
        <v>2.8524360900877732</v>
      </c>
      <c r="I721" s="1">
        <v>2.969168969121299</v>
      </c>
      <c r="J721" s="1">
        <v>2.8743180570236744</v>
      </c>
      <c r="K721" s="1">
        <v>3.8499589366497706</v>
      </c>
      <c r="L721" s="1">
        <v>1.8830703198396326</v>
      </c>
      <c r="M721" s="1">
        <v>1.0323114961724713</v>
      </c>
      <c r="N721" s="1">
        <v>0.76713259280167878</v>
      </c>
      <c r="O721" s="2">
        <v>0.48911439078315938</v>
      </c>
    </row>
    <row r="722" spans="1:15" x14ac:dyDescent="0.25">
      <c r="A722">
        <v>17</v>
      </c>
      <c r="B722">
        <v>15</v>
      </c>
      <c r="C722" s="1">
        <v>2.3598058994492024</v>
      </c>
      <c r="D722" s="1">
        <v>-14.509738241010544</v>
      </c>
      <c r="E722" s="1">
        <v>2.35690462611776</v>
      </c>
      <c r="F722" s="1">
        <v>-14.420767359544536</v>
      </c>
      <c r="G722" s="1">
        <v>3.2323182916915001</v>
      </c>
      <c r="H722" s="1">
        <v>3.1569847100467032</v>
      </c>
      <c r="I722" s="1">
        <v>3.2337584129646437</v>
      </c>
      <c r="J722" s="1">
        <v>3.1306179170585144</v>
      </c>
      <c r="K722" s="1">
        <v>4.1970445191258259</v>
      </c>
      <c r="L722" s="1">
        <v>2.0509816817125142</v>
      </c>
      <c r="M722" s="1">
        <v>4.4553819988748918E-2</v>
      </c>
      <c r="N722" s="1">
        <v>0.83518912537903045</v>
      </c>
      <c r="O722" s="2">
        <v>0.48867284403733208</v>
      </c>
    </row>
    <row r="723" spans="1:15" x14ac:dyDescent="0.25">
      <c r="A723">
        <v>17</v>
      </c>
      <c r="B723">
        <v>15</v>
      </c>
      <c r="C723" s="1">
        <v>2.3606184881884378</v>
      </c>
      <c r="D723" s="1">
        <v>-14.509608826039011</v>
      </c>
      <c r="E723" s="1">
        <v>2.4243218684401566</v>
      </c>
      <c r="F723" s="1">
        <v>-14.530153738175516</v>
      </c>
      <c r="G723" s="1">
        <v>3.2288005215625506</v>
      </c>
      <c r="H723" s="1">
        <v>3.1007858443313561</v>
      </c>
      <c r="I723" s="1">
        <v>3.2337565226688052</v>
      </c>
      <c r="J723" s="1">
        <v>3.1306179170585144</v>
      </c>
      <c r="K723" s="1">
        <v>4.1970445191258259</v>
      </c>
      <c r="L723" s="1">
        <v>2.0509816817125142</v>
      </c>
      <c r="M723" s="1">
        <v>0.1534935674457891</v>
      </c>
      <c r="N723" s="1">
        <v>0.96208104089791702</v>
      </c>
      <c r="O723" s="2">
        <v>0.48867284403733208</v>
      </c>
    </row>
    <row r="724" spans="1:15" x14ac:dyDescent="0.25">
      <c r="A724">
        <v>9</v>
      </c>
      <c r="B724">
        <v>30</v>
      </c>
      <c r="C724" s="1">
        <v>25.792244252668503</v>
      </c>
      <c r="D724" s="1">
        <v>-14.50856072065257</v>
      </c>
      <c r="E724" s="1">
        <v>25.856289224656251</v>
      </c>
      <c r="F724" s="1">
        <v>-14.500256845703852</v>
      </c>
      <c r="G724" s="1">
        <v>2.9497302447583684</v>
      </c>
      <c r="H724" s="1">
        <v>2.7693865622371141</v>
      </c>
      <c r="I724" s="1">
        <v>2.9024754993058601</v>
      </c>
      <c r="J724" s="1">
        <v>2.8099161930276781</v>
      </c>
      <c r="K724" s="1">
        <v>3.9413453266204446</v>
      </c>
      <c r="L724" s="1">
        <v>1.8408783159530528</v>
      </c>
      <c r="M724" s="1">
        <v>1.6020022690711924</v>
      </c>
      <c r="N724" s="1">
        <v>1.4634876670241426</v>
      </c>
      <c r="O724" s="2">
        <v>0.46706851681315037</v>
      </c>
    </row>
    <row r="725" spans="1:15" x14ac:dyDescent="0.25">
      <c r="A725">
        <v>36</v>
      </c>
      <c r="B725">
        <v>15</v>
      </c>
      <c r="C725" s="1">
        <v>-2.448693097549747</v>
      </c>
      <c r="D725" s="1">
        <v>14.495309971700225</v>
      </c>
      <c r="E725" s="1">
        <v>-2.3936256396511038</v>
      </c>
      <c r="F725" s="1">
        <v>14.409450290685397</v>
      </c>
      <c r="G725" s="1">
        <v>2.9205261957248032</v>
      </c>
      <c r="H725" s="1">
        <v>2.8543627911149163</v>
      </c>
      <c r="I725" s="1">
        <v>2.9164189892840104</v>
      </c>
      <c r="J725" s="1">
        <v>2.8235839260031281</v>
      </c>
      <c r="K725" s="1">
        <v>4.1425745698718108</v>
      </c>
      <c r="L725" s="1">
        <v>1.8498325450240742</v>
      </c>
      <c r="M725" s="1">
        <v>0.14063241229628681</v>
      </c>
      <c r="N725" s="1">
        <v>1.0783094989745829</v>
      </c>
      <c r="O725" s="2">
        <v>0.44654176136684876</v>
      </c>
    </row>
    <row r="726" spans="1:15" x14ac:dyDescent="0.25">
      <c r="A726">
        <v>14</v>
      </c>
      <c r="B726">
        <v>15</v>
      </c>
      <c r="C726" s="1">
        <v>2.531407901964001</v>
      </c>
      <c r="D726" s="1">
        <v>-14.481389666289873</v>
      </c>
      <c r="E726" s="1">
        <v>2.4841886228933903</v>
      </c>
      <c r="F726" s="1">
        <v>-14.493355303369583</v>
      </c>
      <c r="G726" s="1">
        <v>3.2586783511581543</v>
      </c>
      <c r="H726" s="1">
        <v>3.1268914120309406</v>
      </c>
      <c r="I726" s="1">
        <v>3.2333447870699632</v>
      </c>
      <c r="J726" s="1">
        <v>3.1306179170585144</v>
      </c>
      <c r="K726" s="1">
        <v>4.1970445191258259</v>
      </c>
      <c r="L726" s="1">
        <v>2.0509816817125142</v>
      </c>
      <c r="M726" s="1">
        <v>0.7774183689896057</v>
      </c>
      <c r="N726" s="1">
        <v>0.119176029370124</v>
      </c>
      <c r="O726" s="2">
        <v>0.48867284403733208</v>
      </c>
    </row>
    <row r="727" spans="1:15" x14ac:dyDescent="0.25">
      <c r="A727">
        <v>3</v>
      </c>
      <c r="B727">
        <v>15</v>
      </c>
      <c r="C727" s="1">
        <v>-2.5991474634957705</v>
      </c>
      <c r="D727" s="1">
        <v>-14.469633850184717</v>
      </c>
      <c r="E727" s="1">
        <v>-2.5451488812502121</v>
      </c>
      <c r="F727" s="1">
        <v>-14.376016184690933</v>
      </c>
      <c r="G727" s="1">
        <v>3.0801698007334317</v>
      </c>
      <c r="H727" s="1">
        <v>2.9974372248271459</v>
      </c>
      <c r="I727" s="1">
        <v>3.1137704823728809</v>
      </c>
      <c r="J727" s="1">
        <v>3.015002315150396</v>
      </c>
      <c r="K727" s="1">
        <v>4.0374009711060355</v>
      </c>
      <c r="L727" s="1">
        <v>1.9752376950887751</v>
      </c>
      <c r="M727" s="1">
        <v>1.0908710822191812</v>
      </c>
      <c r="N727" s="1">
        <v>0.58600360927535267</v>
      </c>
      <c r="O727" s="2">
        <v>0.48923495813884049</v>
      </c>
    </row>
    <row r="728" spans="1:15" x14ac:dyDescent="0.25">
      <c r="A728">
        <v>36</v>
      </c>
      <c r="B728">
        <v>15</v>
      </c>
      <c r="C728" s="1">
        <v>-2.6331562521866583</v>
      </c>
      <c r="D728" s="1">
        <v>14.46361074832531</v>
      </c>
      <c r="E728" s="1">
        <v>-2.5997226588504221</v>
      </c>
      <c r="F728" s="1">
        <v>14.452067583772441</v>
      </c>
      <c r="G728" s="1">
        <v>2.917586227358349</v>
      </c>
      <c r="H728" s="1">
        <v>2.8568265669655291</v>
      </c>
      <c r="I728" s="1">
        <v>2.9160023499513166</v>
      </c>
      <c r="J728" s="1">
        <v>2.8235839260031281</v>
      </c>
      <c r="K728" s="1">
        <v>4.1425745698718108</v>
      </c>
      <c r="L728" s="1">
        <v>1.8498325450240742</v>
      </c>
      <c r="M728" s="1">
        <v>5.4287252667303484E-2</v>
      </c>
      <c r="N728" s="1">
        <v>1.1636212483738793</v>
      </c>
      <c r="O728" s="2">
        <v>0.44654176136684876</v>
      </c>
    </row>
    <row r="729" spans="1:15" x14ac:dyDescent="0.25">
      <c r="A729">
        <v>14</v>
      </c>
      <c r="B729">
        <v>15</v>
      </c>
      <c r="C729" s="1">
        <v>-2.6928344673342259</v>
      </c>
      <c r="D729" s="1">
        <v>-14.452845442383797</v>
      </c>
      <c r="E729" s="1">
        <v>-2.6954256567603148</v>
      </c>
      <c r="F729" s="1">
        <v>-14.468236566197952</v>
      </c>
      <c r="G729" s="1">
        <v>3.2599863533041042</v>
      </c>
      <c r="H729" s="1">
        <v>3.0699295761760661</v>
      </c>
      <c r="I729" s="1">
        <v>3.2329292129520617</v>
      </c>
      <c r="J729" s="1">
        <v>3.1306179170585144</v>
      </c>
      <c r="K729" s="1">
        <v>4.1970445191258259</v>
      </c>
      <c r="L729" s="1">
        <v>2.0509816817125142</v>
      </c>
      <c r="M729" s="1">
        <v>0.82997710480043063</v>
      </c>
      <c r="N729" s="1">
        <v>1.9768642692462777</v>
      </c>
      <c r="O729" s="2">
        <v>0.48867284403733208</v>
      </c>
    </row>
    <row r="730" spans="1:15" x14ac:dyDescent="0.25">
      <c r="A730">
        <v>5</v>
      </c>
      <c r="B730">
        <v>15</v>
      </c>
      <c r="C730" s="1">
        <v>2.7094514433456336</v>
      </c>
      <c r="D730" s="1">
        <v>14.44980340047826</v>
      </c>
      <c r="E730" s="1">
        <v>2.6550216767656147</v>
      </c>
      <c r="F730" s="1">
        <v>14.456454258603102</v>
      </c>
      <c r="G730" s="1">
        <v>3.1392637572341435</v>
      </c>
      <c r="H730" s="1">
        <v>3.0180524718490154</v>
      </c>
      <c r="I730" s="1">
        <v>3.1134925916646838</v>
      </c>
      <c r="J730" s="1">
        <v>3.015002315150396</v>
      </c>
      <c r="K730" s="1">
        <v>4.0374009711060355</v>
      </c>
      <c r="L730" s="1">
        <v>1.9752376950887751</v>
      </c>
      <c r="M730" s="1">
        <v>0.82093024232425238</v>
      </c>
      <c r="N730" s="1">
        <v>0.10106373984779418</v>
      </c>
      <c r="O730" s="2">
        <v>0.48923495813884049</v>
      </c>
    </row>
    <row r="731" spans="1:15" x14ac:dyDescent="0.25">
      <c r="A731">
        <v>4</v>
      </c>
      <c r="B731">
        <v>15</v>
      </c>
      <c r="C731" s="1">
        <v>-2.8722417470249026</v>
      </c>
      <c r="D731" s="1">
        <v>14.418972680919557</v>
      </c>
      <c r="E731" s="1">
        <v>-2.8692101525939808</v>
      </c>
      <c r="F731" s="1">
        <v>14.404507093394658</v>
      </c>
      <c r="G731" s="1">
        <v>3.138897640401388</v>
      </c>
      <c r="H731" s="1">
        <v>3.0264859298347782</v>
      </c>
      <c r="I731" s="1">
        <v>3.1130613894837138</v>
      </c>
      <c r="J731" s="1">
        <v>3.015002315150396</v>
      </c>
      <c r="K731" s="1">
        <v>4.0374009711060355</v>
      </c>
      <c r="L731" s="1">
        <v>1.9752376950887751</v>
      </c>
      <c r="M731" s="1">
        <v>0.82309950426960532</v>
      </c>
      <c r="N731" s="1">
        <v>0.37943724010668395</v>
      </c>
      <c r="O731" s="2">
        <v>0.48923495813884049</v>
      </c>
    </row>
    <row r="732" spans="1:15" x14ac:dyDescent="0.25">
      <c r="A732">
        <v>14</v>
      </c>
      <c r="B732">
        <v>15</v>
      </c>
      <c r="C732" s="1">
        <v>2.9425873183793172</v>
      </c>
      <c r="D732" s="1">
        <v>-14.405070121152612</v>
      </c>
      <c r="E732" s="1">
        <v>2.8798312372082107</v>
      </c>
      <c r="F732" s="1">
        <v>-14.357071319204891</v>
      </c>
      <c r="G732" s="1">
        <v>3.2083226336034896</v>
      </c>
      <c r="H732" s="1">
        <v>3.1465712100599386</v>
      </c>
      <c r="I732" s="1">
        <v>3.2322356877750993</v>
      </c>
      <c r="J732" s="1">
        <v>3.1306179170585144</v>
      </c>
      <c r="K732" s="1">
        <v>4.1970445191258259</v>
      </c>
      <c r="L732" s="1">
        <v>2.0509816817125142</v>
      </c>
      <c r="M732" s="1">
        <v>0.74534443391534178</v>
      </c>
      <c r="N732" s="1">
        <v>0.50700562410345784</v>
      </c>
      <c r="O732" s="2">
        <v>0.48867284403733208</v>
      </c>
    </row>
    <row r="733" spans="1:15" x14ac:dyDescent="0.25">
      <c r="A733">
        <v>17</v>
      </c>
      <c r="B733">
        <v>15</v>
      </c>
      <c r="C733" s="1">
        <v>-3.0023650658384544</v>
      </c>
      <c r="D733" s="1">
        <v>-14.39297988777299</v>
      </c>
      <c r="E733" s="1">
        <v>-3.0393561703695635</v>
      </c>
      <c r="F733" s="1">
        <v>-14.390404679297243</v>
      </c>
      <c r="G733" s="1">
        <v>3.1690724926862246</v>
      </c>
      <c r="H733" s="1">
        <v>3.0852591125365847</v>
      </c>
      <c r="I733" s="1">
        <v>3.2320605846732571</v>
      </c>
      <c r="J733" s="1">
        <v>3.1306179170585144</v>
      </c>
      <c r="K733" s="1">
        <v>4.1970445191258259</v>
      </c>
      <c r="L733" s="1">
        <v>2.0509816817125142</v>
      </c>
      <c r="M733" s="1">
        <v>1.9875876027575945</v>
      </c>
      <c r="N733" s="1">
        <v>1.470178123374456</v>
      </c>
      <c r="O733" s="2">
        <v>0.48867284403733208</v>
      </c>
    </row>
    <row r="734" spans="1:15" x14ac:dyDescent="0.25">
      <c r="A734">
        <v>5</v>
      </c>
      <c r="B734">
        <v>15</v>
      </c>
      <c r="C734" s="1">
        <v>-3.1061313546909828</v>
      </c>
      <c r="D734" s="1">
        <v>14.371388056928428</v>
      </c>
      <c r="E734" s="1">
        <v>-3.0502785420838365</v>
      </c>
      <c r="F734" s="1">
        <v>14.336090527221417</v>
      </c>
      <c r="G734" s="1">
        <v>3.0650299469314404</v>
      </c>
      <c r="H734" s="1">
        <v>2.9821230956915032</v>
      </c>
      <c r="I734" s="1">
        <v>3.1123978680471636</v>
      </c>
      <c r="J734" s="1">
        <v>3.015002315150396</v>
      </c>
      <c r="K734" s="1">
        <v>4.0374009711060355</v>
      </c>
      <c r="L734" s="1">
        <v>1.9752376950887751</v>
      </c>
      <c r="M734" s="1">
        <v>1.5454309398557642</v>
      </c>
      <c r="N734" s="1">
        <v>1.1025440065299714</v>
      </c>
      <c r="O734" s="2">
        <v>0.48923495813884049</v>
      </c>
    </row>
    <row r="735" spans="1:15" x14ac:dyDescent="0.25">
      <c r="A735">
        <v>3</v>
      </c>
      <c r="B735">
        <v>15</v>
      </c>
      <c r="C735" s="1">
        <v>-3.1330763874594432</v>
      </c>
      <c r="D735" s="1">
        <v>-14.365655408217645</v>
      </c>
      <c r="E735" s="1">
        <v>-3.1592390829333916</v>
      </c>
      <c r="F735" s="1">
        <v>-14.287005235412066</v>
      </c>
      <c r="G735" s="1">
        <v>3.0947537241047915</v>
      </c>
      <c r="H735" s="1">
        <v>3.0324366326924599</v>
      </c>
      <c r="I735" s="1">
        <v>3.1123180957849765</v>
      </c>
      <c r="J735" s="1">
        <v>3.015002315150396</v>
      </c>
      <c r="K735" s="1">
        <v>4.0374009711060355</v>
      </c>
      <c r="L735" s="1">
        <v>1.9752376950887751</v>
      </c>
      <c r="M735" s="1">
        <v>0.56755313172022337</v>
      </c>
      <c r="N735" s="1">
        <v>0.57492767875529283</v>
      </c>
      <c r="O735" s="2">
        <v>0.48923495813884049</v>
      </c>
    </row>
    <row r="736" spans="1:15" x14ac:dyDescent="0.25">
      <c r="A736">
        <v>2</v>
      </c>
      <c r="B736">
        <v>15</v>
      </c>
      <c r="C736" s="1">
        <v>3.1529575496793436</v>
      </c>
      <c r="D736" s="1">
        <v>-14.361392266773642</v>
      </c>
      <c r="E736" s="1">
        <v>3.1744267466548211</v>
      </c>
      <c r="F736" s="1">
        <v>-14.360176334939558</v>
      </c>
      <c r="G736" s="1">
        <v>3.0581727963763909</v>
      </c>
      <c r="H736" s="1">
        <v>3.0115874262263227</v>
      </c>
      <c r="I736" s="1">
        <v>3.1122587951963645</v>
      </c>
      <c r="J736" s="1">
        <v>3.015002315150396</v>
      </c>
      <c r="K736" s="1">
        <v>4.0374009711060355</v>
      </c>
      <c r="L736" s="1">
        <v>1.9752376950887751</v>
      </c>
      <c r="M736" s="1">
        <v>1.7685723607266306</v>
      </c>
      <c r="N736" s="1">
        <v>0.11339165831065719</v>
      </c>
      <c r="O736" s="2">
        <v>0.48923495813884049</v>
      </c>
    </row>
    <row r="737" spans="1:15" x14ac:dyDescent="0.25">
      <c r="A737">
        <v>26</v>
      </c>
      <c r="B737">
        <v>45</v>
      </c>
      <c r="C737" s="1">
        <v>-41.920441950196505</v>
      </c>
      <c r="D737" s="1">
        <v>-14.357995564972605</v>
      </c>
      <c r="E737" s="1">
        <v>-41.940542807063387</v>
      </c>
      <c r="F737" s="1">
        <v>-14.326266923301455</v>
      </c>
      <c r="G737" s="1">
        <v>3.1640537908178006</v>
      </c>
      <c r="H737" s="1">
        <v>3.019615336544879</v>
      </c>
      <c r="I737" s="1">
        <v>3.1636347422476736</v>
      </c>
      <c r="J737" s="1">
        <v>3.064819304808895</v>
      </c>
      <c r="K737" s="1">
        <v>4.1951216370128961</v>
      </c>
      <c r="L737" s="1">
        <v>2.0078746172346897</v>
      </c>
      <c r="M737" s="1">
        <v>1.324404064630863E-2</v>
      </c>
      <c r="N737" s="1">
        <v>1.4970108184620461</v>
      </c>
      <c r="O737" s="2">
        <v>0.47862131088632304</v>
      </c>
    </row>
    <row r="738" spans="1:15" x14ac:dyDescent="0.25">
      <c r="A738">
        <v>16</v>
      </c>
      <c r="B738">
        <v>15</v>
      </c>
      <c r="C738" s="1">
        <v>3.1713174014292318</v>
      </c>
      <c r="D738" s="1">
        <v>14.357430159582675</v>
      </c>
      <c r="E738" s="1">
        <v>3.255463366183188</v>
      </c>
      <c r="F738" s="1">
        <v>14.318557825785224</v>
      </c>
      <c r="G738" s="1">
        <v>3.2200680585934012</v>
      </c>
      <c r="H738" s="1">
        <v>3.1445809057377594</v>
      </c>
      <c r="I738" s="1">
        <v>3.2315466605762819</v>
      </c>
      <c r="J738" s="1">
        <v>3.1306179170585144</v>
      </c>
      <c r="K738" s="1">
        <v>4.1970445191258259</v>
      </c>
      <c r="L738" s="1">
        <v>2.0509816817125142</v>
      </c>
      <c r="M738" s="1">
        <v>0.35647078800858845</v>
      </c>
      <c r="N738" s="1">
        <v>0.44403337353373162</v>
      </c>
      <c r="O738" s="2">
        <v>0.48867284403733208</v>
      </c>
    </row>
    <row r="739" spans="1:15" x14ac:dyDescent="0.25">
      <c r="A739">
        <v>22</v>
      </c>
      <c r="B739">
        <v>30</v>
      </c>
      <c r="C739" s="1">
        <v>-25.873959461553302</v>
      </c>
      <c r="D739" s="1">
        <v>14.354834237244676</v>
      </c>
      <c r="E739" s="1">
        <v>-25.910656663248336</v>
      </c>
      <c r="F739" s="1">
        <v>14.309500209217941</v>
      </c>
      <c r="G739" s="1">
        <v>3.124580879900551</v>
      </c>
      <c r="H739" s="1">
        <v>3.0817708282275076</v>
      </c>
      <c r="I739" s="1">
        <v>3.1492654578854475</v>
      </c>
      <c r="J739" s="1">
        <v>3.0509419268378517</v>
      </c>
      <c r="K739" s="1">
        <v>4.0648974455205593</v>
      </c>
      <c r="L739" s="1">
        <v>1.9987830421006814</v>
      </c>
      <c r="M739" s="1">
        <v>0.79001245074770465</v>
      </c>
      <c r="N739" s="1">
        <v>1.0003632037553956</v>
      </c>
      <c r="O739" s="2">
        <v>0.49171795079438052</v>
      </c>
    </row>
    <row r="740" spans="1:15" x14ac:dyDescent="0.25">
      <c r="A740">
        <v>31</v>
      </c>
      <c r="B740">
        <v>60</v>
      </c>
      <c r="C740" s="1">
        <v>56.937116932607225</v>
      </c>
      <c r="D740" s="1">
        <v>14.331259396414183</v>
      </c>
      <c r="E740" s="1">
        <v>56.966652955381299</v>
      </c>
      <c r="F740" s="1">
        <v>14.265719323559725</v>
      </c>
      <c r="G740" s="1">
        <v>4.2079767169249296</v>
      </c>
      <c r="H740" s="1">
        <v>4.0725257164948712</v>
      </c>
      <c r="I740" s="1">
        <v>4.1888370236889401</v>
      </c>
      <c r="J740" s="1">
        <v>4.0584838906792875</v>
      </c>
      <c r="K740" s="1">
        <v>5.2828178155460135</v>
      </c>
      <c r="L740" s="1">
        <v>2.6588604345334965</v>
      </c>
      <c r="M740" s="1">
        <v>0.4548431353958694</v>
      </c>
      <c r="N740" s="1">
        <v>0.34479403674997883</v>
      </c>
      <c r="O740" s="2">
        <v>0.5033034504254783</v>
      </c>
    </row>
    <row r="741" spans="1:15" x14ac:dyDescent="0.25">
      <c r="A741">
        <v>4</v>
      </c>
      <c r="B741">
        <v>15</v>
      </c>
      <c r="C741" s="1">
        <v>-3.2996302029323159</v>
      </c>
      <c r="D741" s="1">
        <v>14.329063035382879</v>
      </c>
      <c r="E741" s="1">
        <v>-3.2435368430946299</v>
      </c>
      <c r="F741" s="1">
        <v>14.329267737178107</v>
      </c>
      <c r="G741" s="1">
        <v>3.1199851474173261</v>
      </c>
      <c r="H741" s="1">
        <v>3.0221423831167487</v>
      </c>
      <c r="I741" s="1">
        <v>3.1118097275492063</v>
      </c>
      <c r="J741" s="1">
        <v>3.015002315150396</v>
      </c>
      <c r="K741" s="1">
        <v>4.0374009711060355</v>
      </c>
      <c r="L741" s="1">
        <v>1.9752376950887751</v>
      </c>
      <c r="M741" s="1">
        <v>0.26203393547842219</v>
      </c>
      <c r="N741" s="1">
        <v>0.2362584902101505</v>
      </c>
      <c r="O741" s="2">
        <v>0.48923495813884049</v>
      </c>
    </row>
    <row r="742" spans="1:15" x14ac:dyDescent="0.25">
      <c r="A742">
        <v>2</v>
      </c>
      <c r="B742">
        <v>15</v>
      </c>
      <c r="C742" s="1">
        <v>-3.3465868373888656</v>
      </c>
      <c r="D742" s="1">
        <v>-14.318385006375797</v>
      </c>
      <c r="E742" s="1">
        <v>-3.3069251969765325</v>
      </c>
      <c r="F742" s="1">
        <v>-14.31407268908216</v>
      </c>
      <c r="G742" s="1">
        <v>3.1391210893103803</v>
      </c>
      <c r="H742" s="1">
        <v>3.0103998971496475</v>
      </c>
      <c r="I742" s="1">
        <v>3.11166165099349</v>
      </c>
      <c r="J742" s="1">
        <v>3.015002315150396</v>
      </c>
      <c r="K742" s="1">
        <v>4.0374009711060355</v>
      </c>
      <c r="L742" s="1">
        <v>1.9752376950887751</v>
      </c>
      <c r="M742" s="1">
        <v>0.87474925419084992</v>
      </c>
      <c r="N742" s="1">
        <v>0.15288394093775334</v>
      </c>
      <c r="O742" s="2">
        <v>0.48923495813884049</v>
      </c>
    </row>
    <row r="743" spans="1:15" x14ac:dyDescent="0.25">
      <c r="A743">
        <v>15</v>
      </c>
      <c r="B743">
        <v>15</v>
      </c>
      <c r="C743" s="1">
        <v>3.359187174523504</v>
      </c>
      <c r="D743" s="1">
        <v>-14.315492501787377</v>
      </c>
      <c r="E743" s="1">
        <v>3.3605670861103629</v>
      </c>
      <c r="F743" s="1">
        <v>-14.292040342973229</v>
      </c>
      <c r="G743" s="1">
        <v>3.2246612139255548</v>
      </c>
      <c r="H743" s="1">
        <v>3.1549151549470604</v>
      </c>
      <c r="I743" s="1">
        <v>3.2309421984256623</v>
      </c>
      <c r="J743" s="1">
        <v>3.1306179170585144</v>
      </c>
      <c r="K743" s="1">
        <v>4.1970445191258259</v>
      </c>
      <c r="L743" s="1">
        <v>2.0509816817125142</v>
      </c>
      <c r="M743" s="1">
        <v>0.19477967089948398</v>
      </c>
      <c r="N743" s="1">
        <v>0.77013918584931629</v>
      </c>
      <c r="O743" s="2">
        <v>0.48867284403733208</v>
      </c>
    </row>
    <row r="744" spans="1:15" x14ac:dyDescent="0.25">
      <c r="A744">
        <v>16</v>
      </c>
      <c r="B744">
        <v>15</v>
      </c>
      <c r="C744" s="1">
        <v>-3.3849528992171707</v>
      </c>
      <c r="D744" s="1">
        <v>14.309541946165172</v>
      </c>
      <c r="E744" s="1">
        <v>-3.3231316278346967</v>
      </c>
      <c r="F744" s="1">
        <v>14.30218523464443</v>
      </c>
      <c r="G744" s="1">
        <v>3.2405169154622904</v>
      </c>
      <c r="H744" s="1">
        <v>3.1548208504871043</v>
      </c>
      <c r="I744" s="1">
        <v>3.2308565895167423</v>
      </c>
      <c r="J744" s="1">
        <v>3.1306179170585144</v>
      </c>
      <c r="K744" s="1">
        <v>4.1970445191258259</v>
      </c>
      <c r="L744" s="1">
        <v>2.0509816817125142</v>
      </c>
      <c r="M744" s="1">
        <v>0.29811064708390739</v>
      </c>
      <c r="N744" s="1">
        <v>0.76717298939028122</v>
      </c>
      <c r="O744" s="2">
        <v>0.48867284403733208</v>
      </c>
    </row>
    <row r="745" spans="1:15" x14ac:dyDescent="0.25">
      <c r="A745">
        <v>43</v>
      </c>
      <c r="B745">
        <v>15</v>
      </c>
      <c r="C745" s="1">
        <v>3.3937020425626261</v>
      </c>
      <c r="D745" s="1">
        <v>14.307510388798571</v>
      </c>
      <c r="E745" s="1">
        <v>3.4009883104128424</v>
      </c>
      <c r="F745" s="1">
        <v>14.274381912572395</v>
      </c>
      <c r="G745" s="1">
        <v>2.9708938109573064</v>
      </c>
      <c r="H745" s="1">
        <v>2.8652399270132172</v>
      </c>
      <c r="I745" s="1">
        <v>2.9663234856324081</v>
      </c>
      <c r="J745" s="1">
        <v>2.8743180570236744</v>
      </c>
      <c r="K745" s="1">
        <v>3.8499589366497706</v>
      </c>
      <c r="L745" s="1">
        <v>1.8830703198396326</v>
      </c>
      <c r="M745" s="1">
        <v>0.15383671096024895</v>
      </c>
      <c r="N745" s="1">
        <v>0.3168366434122824</v>
      </c>
      <c r="O745" s="2">
        <v>0.48911439078315938</v>
      </c>
    </row>
    <row r="746" spans="1:15" x14ac:dyDescent="0.25">
      <c r="A746">
        <v>28</v>
      </c>
      <c r="B746">
        <v>45</v>
      </c>
      <c r="C746" s="1">
        <v>41.943797231486322</v>
      </c>
      <c r="D746" s="1">
        <v>-14.275792406303129</v>
      </c>
      <c r="E746" s="1">
        <v>41.948882725815196</v>
      </c>
      <c r="F746" s="1">
        <v>-14.218960985618335</v>
      </c>
      <c r="G746" s="1">
        <v>3.1927219790867647</v>
      </c>
      <c r="H746" s="1">
        <v>3.087475954843907</v>
      </c>
      <c r="I746" s="1">
        <v>3.1624765733455971</v>
      </c>
      <c r="J746" s="1">
        <v>3.064819304808895</v>
      </c>
      <c r="K746" s="1">
        <v>4.1951216370128961</v>
      </c>
      <c r="L746" s="1">
        <v>2.0078746172346897</v>
      </c>
      <c r="M746" s="1">
        <v>0.94732350449815617</v>
      </c>
      <c r="N746" s="1">
        <v>0.7338243395698768</v>
      </c>
      <c r="O746" s="2">
        <v>0.47862131088632304</v>
      </c>
    </row>
    <row r="747" spans="1:15" x14ac:dyDescent="0.25">
      <c r="A747">
        <v>17</v>
      </c>
      <c r="B747">
        <v>15</v>
      </c>
      <c r="C747" s="1">
        <v>3.5305292678093019</v>
      </c>
      <c r="D747" s="1">
        <v>14.275014151564523</v>
      </c>
      <c r="E747" s="1">
        <v>3.5012219055686558</v>
      </c>
      <c r="F747" s="1">
        <v>14.29387793073883</v>
      </c>
      <c r="G747" s="1">
        <v>3.2253533590747132</v>
      </c>
      <c r="H747" s="1">
        <v>3.1339386304984469</v>
      </c>
      <c r="I747" s="1">
        <v>3.2303606252950416</v>
      </c>
      <c r="J747" s="1">
        <v>3.1306179170585144</v>
      </c>
      <c r="K747" s="1">
        <v>4.1970445191258259</v>
      </c>
      <c r="L747" s="1">
        <v>2.0509816817125142</v>
      </c>
      <c r="M747" s="1">
        <v>0.15524705862817192</v>
      </c>
      <c r="N747" s="1">
        <v>0.10595974686984543</v>
      </c>
      <c r="O747" s="2">
        <v>0.48867284403733208</v>
      </c>
    </row>
    <row r="748" spans="1:15" x14ac:dyDescent="0.25">
      <c r="A748">
        <v>16</v>
      </c>
      <c r="B748">
        <v>15</v>
      </c>
      <c r="C748" s="1">
        <v>3.5370933381232517</v>
      </c>
      <c r="D748" s="1">
        <v>-14.273420850239161</v>
      </c>
      <c r="E748" s="1">
        <v>3.5250095351746604</v>
      </c>
      <c r="F748" s="1">
        <v>-14.222013943265233</v>
      </c>
      <c r="G748" s="1">
        <v>3.2625689134466573</v>
      </c>
      <c r="H748" s="1">
        <v>3.141485586901509</v>
      </c>
      <c r="I748" s="1">
        <v>3.2303377707824685</v>
      </c>
      <c r="J748" s="1">
        <v>3.1306179170585144</v>
      </c>
      <c r="K748" s="1">
        <v>4.1970445191258259</v>
      </c>
      <c r="L748" s="1">
        <v>2.0509816817125142</v>
      </c>
      <c r="M748" s="1">
        <v>0.98790687704245428</v>
      </c>
      <c r="N748" s="1">
        <v>0.34594046486501695</v>
      </c>
      <c r="O748" s="2">
        <v>0.48867284403733208</v>
      </c>
    </row>
    <row r="749" spans="1:15" x14ac:dyDescent="0.25">
      <c r="A749">
        <v>22</v>
      </c>
      <c r="B749">
        <v>30</v>
      </c>
      <c r="C749" s="1">
        <v>25.923913323538045</v>
      </c>
      <c r="D749" s="1">
        <v>-14.259728021636016</v>
      </c>
      <c r="E749" s="1">
        <v>25.940790253812224</v>
      </c>
      <c r="F749" s="1">
        <v>-14.281743320094773</v>
      </c>
      <c r="G749" s="1">
        <v>3.1409207012918658</v>
      </c>
      <c r="H749" s="1">
        <v>3.0362318783375408</v>
      </c>
      <c r="I749" s="1">
        <v>3.1479325545797852</v>
      </c>
      <c r="J749" s="1">
        <v>3.0509419268378517</v>
      </c>
      <c r="K749" s="1">
        <v>4.0648974455205593</v>
      </c>
      <c r="L749" s="1">
        <v>1.9987830421006814</v>
      </c>
      <c r="M749" s="1">
        <v>0.22324197121676215</v>
      </c>
      <c r="N749" s="1">
        <v>0.4844836985363985</v>
      </c>
      <c r="O749" s="2">
        <v>0.49171795079438052</v>
      </c>
    </row>
    <row r="750" spans="1:15" x14ac:dyDescent="0.25">
      <c r="A750">
        <v>5</v>
      </c>
      <c r="B750">
        <v>15</v>
      </c>
      <c r="C750" s="1">
        <v>-3.6195363599471277</v>
      </c>
      <c r="D750" s="1">
        <v>14.253140525910798</v>
      </c>
      <c r="E750" s="1">
        <v>-3.5916753881779893</v>
      </c>
      <c r="F750" s="1">
        <v>14.227974830306543</v>
      </c>
      <c r="G750" s="1">
        <v>3.130864377549281</v>
      </c>
      <c r="H750" s="1">
        <v>3.0178076376129859</v>
      </c>
      <c r="I750" s="1">
        <v>3.1107595318390864</v>
      </c>
      <c r="J750" s="1">
        <v>3.015002315150396</v>
      </c>
      <c r="K750" s="1">
        <v>4.0374009711060355</v>
      </c>
      <c r="L750" s="1">
        <v>1.9752376950887751</v>
      </c>
      <c r="M750" s="1">
        <v>0.64215000350580353</v>
      </c>
      <c r="N750" s="1">
        <v>9.2958955621467415E-2</v>
      </c>
      <c r="O750" s="2">
        <v>0.48923495813884049</v>
      </c>
    </row>
    <row r="751" spans="1:15" x14ac:dyDescent="0.25">
      <c r="A751">
        <v>32</v>
      </c>
      <c r="B751">
        <v>60</v>
      </c>
      <c r="C751" s="1">
        <v>56.950601025603554</v>
      </c>
      <c r="D751" s="1">
        <v>-14.249918900061573</v>
      </c>
      <c r="E751" s="1">
        <v>57.004433012097699</v>
      </c>
      <c r="F751" s="1">
        <v>-14.211703187313155</v>
      </c>
      <c r="G751" s="1">
        <v>4.1530219500789878</v>
      </c>
      <c r="H751" s="1">
        <v>4.068986906818302</v>
      </c>
      <c r="I751" s="1">
        <v>4.1873225369615827</v>
      </c>
      <c r="J751" s="1">
        <v>4.0584838906792875</v>
      </c>
      <c r="K751" s="1">
        <v>5.2828178155460135</v>
      </c>
      <c r="L751" s="1">
        <v>2.6588604345334965</v>
      </c>
      <c r="M751" s="1">
        <v>0.82591874771917806</v>
      </c>
      <c r="N751" s="1">
        <v>0.25812361601397266</v>
      </c>
      <c r="O751" s="2">
        <v>0.5033034504254783</v>
      </c>
    </row>
    <row r="752" spans="1:15" x14ac:dyDescent="0.25">
      <c r="A752">
        <v>9</v>
      </c>
      <c r="B752">
        <v>30</v>
      </c>
      <c r="C752" s="1">
        <v>25.930840346713623</v>
      </c>
      <c r="D752" s="1">
        <v>14.246470783772281</v>
      </c>
      <c r="E752" s="1">
        <v>25.992161538291381</v>
      </c>
      <c r="F752" s="1">
        <v>14.220036924115167</v>
      </c>
      <c r="G752" s="1">
        <v>2.9552559999505927</v>
      </c>
      <c r="H752" s="1">
        <v>2.8007041487910209</v>
      </c>
      <c r="I752" s="1">
        <v>2.8990741153328545</v>
      </c>
      <c r="J752" s="1">
        <v>2.8099161930276781</v>
      </c>
      <c r="K752" s="1">
        <v>3.9413453266204446</v>
      </c>
      <c r="L752" s="1">
        <v>1.8408783159530528</v>
      </c>
      <c r="M752" s="1">
        <v>1.9010835142091744</v>
      </c>
      <c r="N752" s="1">
        <v>0.32891886280219157</v>
      </c>
      <c r="O752" s="2">
        <v>0.46706851681315037</v>
      </c>
    </row>
    <row r="753" spans="1:15" x14ac:dyDescent="0.25">
      <c r="A753">
        <v>3</v>
      </c>
      <c r="B753">
        <v>15</v>
      </c>
      <c r="C753" s="1">
        <v>3.7117825469920955</v>
      </c>
      <c r="D753" s="1">
        <v>-14.229856241762885</v>
      </c>
      <c r="E753" s="1">
        <v>3.7515095448826892</v>
      </c>
      <c r="F753" s="1">
        <v>-14.157827692568191</v>
      </c>
      <c r="G753" s="1">
        <v>3.1227572709587537</v>
      </c>
      <c r="H753" s="1">
        <v>2.9872277674976546</v>
      </c>
      <c r="I753" s="1">
        <v>3.1104386888715698</v>
      </c>
      <c r="J753" s="1">
        <v>3.015002315150396</v>
      </c>
      <c r="K753" s="1">
        <v>4.0374009711060355</v>
      </c>
      <c r="L753" s="1">
        <v>1.9752376950887751</v>
      </c>
      <c r="M753" s="1">
        <v>0.3944777329235637</v>
      </c>
      <c r="N753" s="1">
        <v>0.9297766964722467</v>
      </c>
      <c r="O753" s="2">
        <v>0.48923495813884049</v>
      </c>
    </row>
    <row r="754" spans="1:15" x14ac:dyDescent="0.25">
      <c r="A754">
        <v>2</v>
      </c>
      <c r="B754">
        <v>15</v>
      </c>
      <c r="C754" s="1">
        <v>-3.8518434881023156</v>
      </c>
      <c r="D754" s="1">
        <v>14.193299303165404</v>
      </c>
      <c r="E754" s="1">
        <v>-3.8254239726079038</v>
      </c>
      <c r="F754" s="1">
        <v>14.168006016674942</v>
      </c>
      <c r="G754" s="1">
        <v>3.1179926255191672</v>
      </c>
      <c r="H754" s="1">
        <v>3.041136797472014</v>
      </c>
      <c r="I754" s="1">
        <v>3.1099361265358532</v>
      </c>
      <c r="J754" s="1">
        <v>3.015002315150396</v>
      </c>
      <c r="K754" s="1">
        <v>4.0374009711060355</v>
      </c>
      <c r="L754" s="1">
        <v>1.9752376950887751</v>
      </c>
      <c r="M754" s="1">
        <v>0.25838736491471342</v>
      </c>
      <c r="N754" s="1">
        <v>0.85936556169859646</v>
      </c>
      <c r="O754" s="2">
        <v>0.48923495813884049</v>
      </c>
    </row>
    <row r="755" spans="1:15" x14ac:dyDescent="0.25">
      <c r="A755">
        <v>3</v>
      </c>
      <c r="B755">
        <v>15</v>
      </c>
      <c r="C755" s="1">
        <v>3.917339030886132</v>
      </c>
      <c r="D755" s="1">
        <v>14.175703561154936</v>
      </c>
      <c r="E755" s="1">
        <v>3.9305769542939628</v>
      </c>
      <c r="F755" s="1">
        <v>14.178716847807292</v>
      </c>
      <c r="G755" s="1">
        <v>3.1133077357663854</v>
      </c>
      <c r="H755" s="1">
        <v>2.9973806236220608</v>
      </c>
      <c r="I755" s="1">
        <v>3.1096947402317427</v>
      </c>
      <c r="J755" s="1">
        <v>3.015002315150396</v>
      </c>
      <c r="K755" s="1">
        <v>4.0374009711060355</v>
      </c>
      <c r="L755" s="1">
        <v>1.9752376950887751</v>
      </c>
      <c r="M755" s="1">
        <v>0.1160500612623596</v>
      </c>
      <c r="N755" s="1">
        <v>0.58790303071489614</v>
      </c>
      <c r="O755" s="2">
        <v>0.48923495813884049</v>
      </c>
    </row>
    <row r="756" spans="1:15" x14ac:dyDescent="0.25">
      <c r="A756">
        <v>16</v>
      </c>
      <c r="B756">
        <v>15</v>
      </c>
      <c r="C756" s="1">
        <v>3.9915865035141085</v>
      </c>
      <c r="D756" s="1">
        <v>14.155368318150307</v>
      </c>
      <c r="E756" s="1">
        <v>3.9696761172306179</v>
      </c>
      <c r="F756" s="1">
        <v>14.13589380916742</v>
      </c>
      <c r="G756" s="1">
        <v>3.2808137880672117</v>
      </c>
      <c r="H756" s="1">
        <v>3.131912298508567</v>
      </c>
      <c r="I756" s="1">
        <v>3.2286522530372133</v>
      </c>
      <c r="J756" s="1">
        <v>3.1306179170585144</v>
      </c>
      <c r="K756" s="1">
        <v>4.1970445191258259</v>
      </c>
      <c r="L756" s="1">
        <v>2.0509816817125142</v>
      </c>
      <c r="M756" s="1">
        <v>1.589896239150097</v>
      </c>
      <c r="N756" s="1">
        <v>4.1328789783448054E-2</v>
      </c>
      <c r="O756" s="2">
        <v>0.48867284403733208</v>
      </c>
    </row>
    <row r="757" spans="1:15" x14ac:dyDescent="0.25">
      <c r="A757">
        <v>41</v>
      </c>
      <c r="B757">
        <v>75</v>
      </c>
      <c r="C757" s="1">
        <v>70.617085379668723</v>
      </c>
      <c r="D757" s="1">
        <v>-14.152249862883618</v>
      </c>
      <c r="E757" s="1">
        <v>70.596203553413915</v>
      </c>
      <c r="F757" s="1">
        <v>-14.013196284763488</v>
      </c>
      <c r="G757" s="1">
        <v>6.2300331336761285</v>
      </c>
      <c r="H757" s="1">
        <v>5.9863219843205897</v>
      </c>
      <c r="I757" s="1">
        <v>6.1686491598133273</v>
      </c>
      <c r="J757" s="1">
        <v>5.9814272753803399</v>
      </c>
      <c r="K757" s="1">
        <v>8.817285779856558</v>
      </c>
      <c r="L757" s="1">
        <v>3.9186505978434201</v>
      </c>
      <c r="M757" s="1">
        <v>0.98529129052289133</v>
      </c>
      <c r="N757" s="1">
        <v>8.1764879220831144E-2</v>
      </c>
      <c r="O757" s="2">
        <v>0.44442821699118951</v>
      </c>
    </row>
    <row r="758" spans="1:15" x14ac:dyDescent="0.25">
      <c r="A758">
        <v>14</v>
      </c>
      <c r="B758">
        <v>15</v>
      </c>
      <c r="C758" s="1">
        <v>4.0907658067582595</v>
      </c>
      <c r="D758" s="1">
        <v>-14.127557784770506</v>
      </c>
      <c r="E758" s="1">
        <v>4.0937868289877128</v>
      </c>
      <c r="F758" s="1">
        <v>-14.113274219491053</v>
      </c>
      <c r="G758" s="1">
        <v>3.199069408586968</v>
      </c>
      <c r="H758" s="1">
        <v>3.1335575333498307</v>
      </c>
      <c r="I758" s="1">
        <v>3.2282574328056168</v>
      </c>
      <c r="J758" s="1">
        <v>3.1306179170585144</v>
      </c>
      <c r="K758" s="1">
        <v>4.1970445191258259</v>
      </c>
      <c r="L758" s="1">
        <v>2.0509816817125142</v>
      </c>
      <c r="M758" s="1">
        <v>0.91239108911804545</v>
      </c>
      <c r="N758" s="1">
        <v>9.3810828747532951E-2</v>
      </c>
      <c r="O758" s="2">
        <v>0.48867284403733208</v>
      </c>
    </row>
    <row r="759" spans="1:15" x14ac:dyDescent="0.25">
      <c r="A759">
        <v>18</v>
      </c>
      <c r="B759">
        <v>30</v>
      </c>
      <c r="C759" s="1">
        <v>-25.99608851718558</v>
      </c>
      <c r="D759" s="1">
        <v>-14.120757252785987</v>
      </c>
      <c r="E759" s="1">
        <v>-26.011797673108379</v>
      </c>
      <c r="F759" s="1">
        <v>-14.110107399581439</v>
      </c>
      <c r="G759" s="1">
        <v>3.1438053451725647</v>
      </c>
      <c r="H759" s="1">
        <v>3.058185031818009</v>
      </c>
      <c r="I759" s="1">
        <v>3.1460025004152388</v>
      </c>
      <c r="J759" s="1">
        <v>3.0509419268378517</v>
      </c>
      <c r="K759" s="1">
        <v>4.0648974455205593</v>
      </c>
      <c r="L759" s="1">
        <v>1.9987830421006814</v>
      </c>
      <c r="M759" s="1">
        <v>6.98883996125228E-2</v>
      </c>
      <c r="N759" s="1">
        <v>0.23684325522486493</v>
      </c>
      <c r="O759" s="2">
        <v>0.49171795079438052</v>
      </c>
    </row>
    <row r="760" spans="1:15" x14ac:dyDescent="0.25">
      <c r="A760">
        <v>47</v>
      </c>
      <c r="B760">
        <v>75</v>
      </c>
      <c r="C760" s="1">
        <v>-70.620321045420496</v>
      </c>
      <c r="D760" s="1">
        <v>14.115723788683018</v>
      </c>
      <c r="E760" s="1">
        <v>-70.55994748762356</v>
      </c>
      <c r="F760" s="1">
        <v>13.879987583166615</v>
      </c>
      <c r="G760" s="1">
        <v>8.5624836883269158</v>
      </c>
      <c r="H760" s="1">
        <v>8.3052841423323152</v>
      </c>
      <c r="I760" s="1">
        <v>8.5613020703017035</v>
      </c>
      <c r="J760" s="1">
        <v>8.3027946076472237</v>
      </c>
      <c r="K760" s="1">
        <v>11.009298938587508</v>
      </c>
      <c r="L760" s="1">
        <v>5.4394627828955882</v>
      </c>
      <c r="M760" s="1">
        <v>1.3799944831697556E-2</v>
      </c>
      <c r="N760" s="1">
        <v>2.9975310205249406E-2</v>
      </c>
      <c r="O760" s="2">
        <v>0.49407894301337513</v>
      </c>
    </row>
    <row r="761" spans="1:15" x14ac:dyDescent="0.25">
      <c r="A761">
        <v>16</v>
      </c>
      <c r="B761">
        <v>15</v>
      </c>
      <c r="C761" s="1">
        <v>-4.1850104070358656</v>
      </c>
      <c r="D761" s="1">
        <v>14.100441504437189</v>
      </c>
      <c r="E761" s="1">
        <v>-4.1749478231840902</v>
      </c>
      <c r="F761" s="1">
        <v>14.0497548913623</v>
      </c>
      <c r="G761" s="1">
        <v>3.206860401958247</v>
      </c>
      <c r="H761" s="1">
        <v>3.1420575055217292</v>
      </c>
      <c r="I761" s="1">
        <v>3.2278732938582344</v>
      </c>
      <c r="J761" s="1">
        <v>3.1306179170585144</v>
      </c>
      <c r="K761" s="1">
        <v>4.1970445191258259</v>
      </c>
      <c r="L761" s="1">
        <v>2.0509816817125142</v>
      </c>
      <c r="M761" s="1">
        <v>0.65524810145013102</v>
      </c>
      <c r="N761" s="1">
        <v>0.36407953842701207</v>
      </c>
      <c r="O761" s="2">
        <v>0.48867284403733208</v>
      </c>
    </row>
    <row r="762" spans="1:15" x14ac:dyDescent="0.25">
      <c r="A762">
        <v>3</v>
      </c>
      <c r="B762">
        <v>15</v>
      </c>
      <c r="C762" s="1">
        <v>-4.2850277668489314</v>
      </c>
      <c r="D762" s="1">
        <v>14.070924652195202</v>
      </c>
      <c r="E762" s="1">
        <v>-4.2386535447378062</v>
      </c>
      <c r="F762" s="1">
        <v>13.975628996173652</v>
      </c>
      <c r="G762" s="1">
        <v>3.1502874242443868</v>
      </c>
      <c r="H762" s="1">
        <v>3.046600484672811</v>
      </c>
      <c r="I762" s="1">
        <v>3.1082641798406856</v>
      </c>
      <c r="J762" s="1">
        <v>3.015002315150396</v>
      </c>
      <c r="K762" s="1">
        <v>4.0374009711060355</v>
      </c>
      <c r="L762" s="1">
        <v>1.9752376950887751</v>
      </c>
      <c r="M762" s="1">
        <v>1.3339495336296401</v>
      </c>
      <c r="N762" s="1">
        <v>1.0371615734121598</v>
      </c>
      <c r="O762" s="2">
        <v>0.48923495813884049</v>
      </c>
    </row>
    <row r="763" spans="1:15" x14ac:dyDescent="0.25">
      <c r="A763">
        <v>41</v>
      </c>
      <c r="B763">
        <v>75</v>
      </c>
      <c r="C763" s="1">
        <v>-70.624318817307</v>
      </c>
      <c r="D763" s="1">
        <v>14.070449057210947</v>
      </c>
      <c r="E763" s="1">
        <v>-70.705278132319492</v>
      </c>
      <c r="F763" s="1">
        <v>14.046338722438941</v>
      </c>
      <c r="G763" s="1">
        <v>6.2312710228237727</v>
      </c>
      <c r="H763" s="1">
        <v>5.9728298550640959</v>
      </c>
      <c r="I763" s="1">
        <v>6.1664355516642919</v>
      </c>
      <c r="J763" s="1">
        <v>5.9814272753803399</v>
      </c>
      <c r="K763" s="1">
        <v>8.817285779856558</v>
      </c>
      <c r="L763" s="1">
        <v>3.9186505978434201</v>
      </c>
      <c r="M763" s="1">
        <v>1.0404854952063984</v>
      </c>
      <c r="N763" s="1">
        <v>0.14394216016306957</v>
      </c>
      <c r="O763" s="2">
        <v>0.44442821699118951</v>
      </c>
    </row>
    <row r="764" spans="1:15" x14ac:dyDescent="0.25">
      <c r="A764">
        <v>35</v>
      </c>
      <c r="B764">
        <v>15</v>
      </c>
      <c r="C764" s="1">
        <v>4.388330577615517</v>
      </c>
      <c r="D764" s="1">
        <v>14.039633286947057</v>
      </c>
      <c r="E764" s="1">
        <v>4.40159609165236</v>
      </c>
      <c r="F764" s="1">
        <v>14.003995916140102</v>
      </c>
      <c r="G764" s="1">
        <v>2.9242649718291829</v>
      </c>
      <c r="H764" s="1">
        <v>2.8165500553742473</v>
      </c>
      <c r="I764" s="1">
        <v>2.910526746760083</v>
      </c>
      <c r="J764" s="1">
        <v>2.8235839260031281</v>
      </c>
      <c r="K764" s="1">
        <v>4.1425745698718108</v>
      </c>
      <c r="L764" s="1">
        <v>1.8498325450240742</v>
      </c>
      <c r="M764" s="1">
        <v>0.46980096542025435</v>
      </c>
      <c r="N764" s="1">
        <v>0.24973355667723837</v>
      </c>
      <c r="O764" s="2">
        <v>0.44654176136684876</v>
      </c>
    </row>
    <row r="765" spans="1:15" x14ac:dyDescent="0.25">
      <c r="A765">
        <v>5</v>
      </c>
      <c r="B765">
        <v>15</v>
      </c>
      <c r="C765" s="1">
        <v>4.4517225926989372</v>
      </c>
      <c r="D765" s="1">
        <v>14.020023798833412</v>
      </c>
      <c r="E765" s="1">
        <v>4.4960995202984222</v>
      </c>
      <c r="F765" s="1">
        <v>13.980046075020914</v>
      </c>
      <c r="G765" s="1">
        <v>3.1047375253132841</v>
      </c>
      <c r="H765" s="1">
        <v>3.031052754030406</v>
      </c>
      <c r="I765" s="1">
        <v>3.1075734481089272</v>
      </c>
      <c r="J765" s="1">
        <v>3.015002315150396</v>
      </c>
      <c r="K765" s="1">
        <v>4.0374009711060355</v>
      </c>
      <c r="L765" s="1">
        <v>1.9752376950887751</v>
      </c>
      <c r="M765" s="1">
        <v>9.1341788879786029E-2</v>
      </c>
      <c r="N765" s="1">
        <v>0.52953347178361254</v>
      </c>
      <c r="O765" s="2">
        <v>0.48923495813884049</v>
      </c>
    </row>
    <row r="766" spans="1:15" x14ac:dyDescent="0.25">
      <c r="A766">
        <v>5</v>
      </c>
      <c r="B766">
        <v>15</v>
      </c>
      <c r="C766" s="1">
        <v>-4.4652572357337927</v>
      </c>
      <c r="D766" s="1">
        <v>-14.015796716290531</v>
      </c>
      <c r="E766" s="1">
        <v>-4.4042445830967036</v>
      </c>
      <c r="F766" s="1">
        <v>-13.960318330625501</v>
      </c>
      <c r="G766" s="1">
        <v>3.124179461188056</v>
      </c>
      <c r="H766" s="1">
        <v>3.0128852355456757</v>
      </c>
      <c r="I766" s="1">
        <v>3.1075162100946598</v>
      </c>
      <c r="J766" s="1">
        <v>3.015002315150396</v>
      </c>
      <c r="K766" s="1">
        <v>4.0374009711060355</v>
      </c>
      <c r="L766" s="1">
        <v>1.9752376950887751</v>
      </c>
      <c r="M766" s="1">
        <v>0.53336408168625205</v>
      </c>
      <c r="N766" s="1">
        <v>7.0267515660511468E-2</v>
      </c>
      <c r="O766" s="2">
        <v>0.48923495813884049</v>
      </c>
    </row>
    <row r="767" spans="1:15" x14ac:dyDescent="0.25">
      <c r="A767">
        <v>41</v>
      </c>
      <c r="B767">
        <v>75</v>
      </c>
      <c r="C767" s="1">
        <v>-70.62922936935044</v>
      </c>
      <c r="D767" s="1">
        <v>-14.014614729947695</v>
      </c>
      <c r="E767" s="1">
        <v>-70.635600660042783</v>
      </c>
      <c r="F767" s="1">
        <v>-13.985235691225666</v>
      </c>
      <c r="G767" s="1">
        <v>6.2102411998758207</v>
      </c>
      <c r="H767" s="1">
        <v>5.9793754448358865</v>
      </c>
      <c r="I767" s="1">
        <v>6.1649327470906288</v>
      </c>
      <c r="J767" s="1">
        <v>5.9814272753803399</v>
      </c>
      <c r="K767" s="1">
        <v>8.817285779856558</v>
      </c>
      <c r="L767" s="1">
        <v>3.9186505978434201</v>
      </c>
      <c r="M767" s="1">
        <v>0.7295763775825308</v>
      </c>
      <c r="N767" s="1">
        <v>3.4315131461188496E-2</v>
      </c>
      <c r="O767" s="2">
        <v>0.44442821699118951</v>
      </c>
    </row>
    <row r="768" spans="1:15" x14ac:dyDescent="0.25">
      <c r="A768">
        <v>7</v>
      </c>
      <c r="B768">
        <v>30</v>
      </c>
      <c r="C768" s="1">
        <v>26.051755014562428</v>
      </c>
      <c r="D768" s="1">
        <v>14.012284360562353</v>
      </c>
      <c r="E768" s="1">
        <v>25.998416372970166</v>
      </c>
      <c r="F768" s="1">
        <v>13.999411641145871</v>
      </c>
      <c r="G768" s="1">
        <v>2.8676451030605934</v>
      </c>
      <c r="H768" s="1">
        <v>2.8301683931107822</v>
      </c>
      <c r="I768" s="1">
        <v>2.8960928075778907</v>
      </c>
      <c r="J768" s="1">
        <v>2.8099161930276781</v>
      </c>
      <c r="K768" s="1">
        <v>3.9413453266204446</v>
      </c>
      <c r="L768" s="1">
        <v>1.8408783159530528</v>
      </c>
      <c r="M768" s="1">
        <v>0.99202319307000308</v>
      </c>
      <c r="N768" s="1">
        <v>0.71558286540129856</v>
      </c>
      <c r="O768" s="2">
        <v>0.46706851681315037</v>
      </c>
    </row>
    <row r="769" spans="1:15" x14ac:dyDescent="0.25">
      <c r="A769">
        <v>22</v>
      </c>
      <c r="B769">
        <v>30</v>
      </c>
      <c r="C769" s="1">
        <v>-26.068038786163083</v>
      </c>
      <c r="D769" s="1">
        <v>13.980336909434623</v>
      </c>
      <c r="E769" s="1">
        <v>-26.034067517225026</v>
      </c>
      <c r="F769" s="1">
        <v>13.981706443396988</v>
      </c>
      <c r="G769" s="1">
        <v>3.1479575403647275</v>
      </c>
      <c r="H769" s="1">
        <v>3.0128733479613832</v>
      </c>
      <c r="I769" s="1">
        <v>3.1440734921506817</v>
      </c>
      <c r="J769" s="1">
        <v>3.0509419268378517</v>
      </c>
      <c r="K769" s="1">
        <v>4.0648974455205593</v>
      </c>
      <c r="L769" s="1">
        <v>1.9987830421006814</v>
      </c>
      <c r="M769" s="1">
        <v>0.12338311950661994</v>
      </c>
      <c r="N769" s="1">
        <v>1.2635306725464275</v>
      </c>
      <c r="O769" s="2">
        <v>0.49171795079438052</v>
      </c>
    </row>
    <row r="770" spans="1:15" x14ac:dyDescent="0.25">
      <c r="A770">
        <v>2</v>
      </c>
      <c r="B770">
        <v>15</v>
      </c>
      <c r="C770" s="1">
        <v>4.6117715142266382</v>
      </c>
      <c r="D770" s="1">
        <v>-13.96912504425153</v>
      </c>
      <c r="E770" s="1">
        <v>4.6332164813323748</v>
      </c>
      <c r="F770" s="1">
        <v>-13.952607407331772</v>
      </c>
      <c r="G770" s="1">
        <v>3.0717098086516677</v>
      </c>
      <c r="H770" s="1">
        <v>3.0072126268528359</v>
      </c>
      <c r="I770" s="1">
        <v>3.1068855031233285</v>
      </c>
      <c r="J770" s="1">
        <v>3.015002315150396</v>
      </c>
      <c r="K770" s="1">
        <v>4.0374009711060355</v>
      </c>
      <c r="L770" s="1">
        <v>1.9752376950887751</v>
      </c>
      <c r="M770" s="1">
        <v>1.1451503124607085</v>
      </c>
      <c r="N770" s="1">
        <v>0.25903350591182883</v>
      </c>
      <c r="O770" s="2">
        <v>0.48923495813884049</v>
      </c>
    </row>
    <row r="771" spans="1:15" x14ac:dyDescent="0.25">
      <c r="A771">
        <v>4</v>
      </c>
      <c r="B771">
        <v>15</v>
      </c>
      <c r="C771" s="1">
        <v>-4.63974510678029</v>
      </c>
      <c r="D771" s="1">
        <v>-13.960023233535152</v>
      </c>
      <c r="E771" s="1">
        <v>-4.6852786980492924</v>
      </c>
      <c r="F771" s="1">
        <v>-13.952677972596483</v>
      </c>
      <c r="G771" s="1">
        <v>3.0859259038328979</v>
      </c>
      <c r="H771" s="1">
        <v>3.0326651124089357</v>
      </c>
      <c r="I771" s="1">
        <v>3.1067627740017829</v>
      </c>
      <c r="J771" s="1">
        <v>3.015002315150396</v>
      </c>
      <c r="K771" s="1">
        <v>4.0374009711060355</v>
      </c>
      <c r="L771" s="1">
        <v>1.9752376950887751</v>
      </c>
      <c r="M771" s="1">
        <v>0.67522263392664195</v>
      </c>
      <c r="N771" s="1">
        <v>0.58241832196597587</v>
      </c>
      <c r="O771" s="2">
        <v>0.48923495813884049</v>
      </c>
    </row>
    <row r="772" spans="1:15" x14ac:dyDescent="0.25">
      <c r="A772">
        <v>7</v>
      </c>
      <c r="B772">
        <v>30</v>
      </c>
      <c r="C772" s="1">
        <v>26.08505343766846</v>
      </c>
      <c r="D772" s="1">
        <v>13.946849477252526</v>
      </c>
      <c r="E772" s="1">
        <v>26.095891739141042</v>
      </c>
      <c r="F772" s="1">
        <v>13.914076873004328</v>
      </c>
      <c r="G772" s="1">
        <v>2.884053120281405</v>
      </c>
      <c r="H772" s="1">
        <v>2.8290255728044684</v>
      </c>
      <c r="I772" s="1">
        <v>2.8952695261888799</v>
      </c>
      <c r="J772" s="1">
        <v>2.8099161930276781</v>
      </c>
      <c r="K772" s="1">
        <v>3.9413453266204446</v>
      </c>
      <c r="L772" s="1">
        <v>1.8408783159530528</v>
      </c>
      <c r="M772" s="1">
        <v>0.38891121070545476</v>
      </c>
      <c r="N772" s="1">
        <v>0.6754756818209593</v>
      </c>
      <c r="O772" s="2">
        <v>0.46706851681315037</v>
      </c>
    </row>
    <row r="773" spans="1:15" x14ac:dyDescent="0.25">
      <c r="A773">
        <v>14</v>
      </c>
      <c r="B773">
        <v>15</v>
      </c>
      <c r="C773" s="1">
        <v>-4.6970695673569827</v>
      </c>
      <c r="D773" s="1">
        <v>-13.941179135422592</v>
      </c>
      <c r="E773" s="1">
        <v>-4.7477992827049649</v>
      </c>
      <c r="F773" s="1">
        <v>-13.931875113853348</v>
      </c>
      <c r="G773" s="1">
        <v>3.2345407500016035</v>
      </c>
      <c r="H773" s="1">
        <v>3.122630886781347</v>
      </c>
      <c r="I773" s="1">
        <v>3.2256335457167329</v>
      </c>
      <c r="J773" s="1">
        <v>3.1306179170585144</v>
      </c>
      <c r="K773" s="1">
        <v>4.1970445191258259</v>
      </c>
      <c r="L773" s="1">
        <v>2.0509816817125142</v>
      </c>
      <c r="M773" s="1">
        <v>0.27537771119025656</v>
      </c>
      <c r="N773" s="1">
        <v>0.25577887898880164</v>
      </c>
      <c r="O773" s="2">
        <v>0.48867284403733208</v>
      </c>
    </row>
    <row r="774" spans="1:15" x14ac:dyDescent="0.25">
      <c r="A774">
        <v>16</v>
      </c>
      <c r="B774">
        <v>15</v>
      </c>
      <c r="C774" s="1">
        <v>4.7334212536741074</v>
      </c>
      <c r="D774" s="1">
        <v>-13.929094984035935</v>
      </c>
      <c r="E774" s="1">
        <v>4.7053337785032721</v>
      </c>
      <c r="F774" s="1">
        <v>-13.935866277796691</v>
      </c>
      <c r="G774" s="1">
        <v>3.2157657116342233</v>
      </c>
      <c r="H774" s="1">
        <v>3.1776691180633194</v>
      </c>
      <c r="I774" s="1">
        <v>3.2254647469455042</v>
      </c>
      <c r="J774" s="1">
        <v>3.1306179170585144</v>
      </c>
      <c r="K774" s="1">
        <v>4.1970445191258259</v>
      </c>
      <c r="L774" s="1">
        <v>2.0509816817125142</v>
      </c>
      <c r="M774" s="1">
        <v>0.30160889135023305</v>
      </c>
      <c r="N774" s="1">
        <v>1.480682829352638</v>
      </c>
      <c r="O774" s="2">
        <v>0.48867284403733208</v>
      </c>
    </row>
    <row r="775" spans="1:15" x14ac:dyDescent="0.25">
      <c r="A775">
        <v>36</v>
      </c>
      <c r="B775">
        <v>15</v>
      </c>
      <c r="C775" s="1">
        <v>4.8034462559860724</v>
      </c>
      <c r="D775" s="1">
        <v>13.905521865533073</v>
      </c>
      <c r="E775" s="1">
        <v>4.8176978142610993</v>
      </c>
      <c r="F775" s="1">
        <v>13.86752638934469</v>
      </c>
      <c r="G775" s="1">
        <v>2.9246648060111036</v>
      </c>
      <c r="H775" s="1">
        <v>2.8536044955876272</v>
      </c>
      <c r="I775" s="1">
        <v>2.9088321232127852</v>
      </c>
      <c r="J775" s="1">
        <v>2.8235839260031281</v>
      </c>
      <c r="K775" s="1">
        <v>4.1425745698718108</v>
      </c>
      <c r="L775" s="1">
        <v>1.8498325450240742</v>
      </c>
      <c r="M775" s="1">
        <v>0.54135033750798611</v>
      </c>
      <c r="N775" s="1">
        <v>1.0520227884038669</v>
      </c>
      <c r="O775" s="2">
        <v>0.44654176136684876</v>
      </c>
    </row>
    <row r="776" spans="1:15" x14ac:dyDescent="0.25">
      <c r="A776">
        <v>35</v>
      </c>
      <c r="B776">
        <v>15</v>
      </c>
      <c r="C776" s="1">
        <v>-4.806815150821997</v>
      </c>
      <c r="D776" s="1">
        <v>13.904377940082311</v>
      </c>
      <c r="E776" s="1">
        <v>-4.8007172536829001</v>
      </c>
      <c r="F776" s="1">
        <v>13.874524911177646</v>
      </c>
      <c r="G776" s="1">
        <v>2.8752506417706893</v>
      </c>
      <c r="H776" s="1">
        <v>2.8078554208095241</v>
      </c>
      <c r="I776" s="1">
        <v>2.9088177456642632</v>
      </c>
      <c r="J776" s="1">
        <v>2.8235839260031281</v>
      </c>
      <c r="K776" s="1">
        <v>4.1425745698718108</v>
      </c>
      <c r="L776" s="1">
        <v>1.8498325450240742</v>
      </c>
      <c r="M776" s="1">
        <v>1.1674496618111163</v>
      </c>
      <c r="N776" s="1">
        <v>0.56016079307492939</v>
      </c>
      <c r="O776" s="2">
        <v>0.44654176136684876</v>
      </c>
    </row>
    <row r="777" spans="1:15" x14ac:dyDescent="0.25">
      <c r="A777">
        <v>36</v>
      </c>
      <c r="B777">
        <v>15</v>
      </c>
      <c r="C777" s="1">
        <v>4.8363166653233138</v>
      </c>
      <c r="D777" s="1">
        <v>-13.89432191170372</v>
      </c>
      <c r="E777" s="1">
        <v>4.8166811777843348</v>
      </c>
      <c r="F777" s="1">
        <v>-13.891698713164951</v>
      </c>
      <c r="G777" s="1">
        <v>2.9277637450616583</v>
      </c>
      <c r="H777" s="1">
        <v>2.7986129983082706</v>
      </c>
      <c r="I777" s="1">
        <v>2.9086914114141242</v>
      </c>
      <c r="J777" s="1">
        <v>2.8235839260031281</v>
      </c>
      <c r="K777" s="1">
        <v>4.1425745698718108</v>
      </c>
      <c r="L777" s="1">
        <v>1.8498325450240742</v>
      </c>
      <c r="M777" s="1">
        <v>0.65143007798029695</v>
      </c>
      <c r="N777" s="1">
        <v>0.89226083456169814</v>
      </c>
      <c r="O777" s="2">
        <v>0.44654176136684876</v>
      </c>
    </row>
    <row r="778" spans="1:15" x14ac:dyDescent="0.25">
      <c r="A778">
        <v>17</v>
      </c>
      <c r="B778">
        <v>15</v>
      </c>
      <c r="C778" s="1">
        <v>-4.8934758002984493</v>
      </c>
      <c r="D778" s="1">
        <v>13.874640535868842</v>
      </c>
      <c r="E778" s="1">
        <v>-4.8678972608130469</v>
      </c>
      <c r="F778" s="1">
        <v>13.883049237624819</v>
      </c>
      <c r="G778" s="1">
        <v>3.2155675809754212</v>
      </c>
      <c r="H778" s="1">
        <v>3.1267678419401372</v>
      </c>
      <c r="I778" s="1">
        <v>3.2247060925305022</v>
      </c>
      <c r="J778" s="1">
        <v>3.1306179170585144</v>
      </c>
      <c r="K778" s="1">
        <v>4.1970445191258259</v>
      </c>
      <c r="L778" s="1">
        <v>2.0509816817125142</v>
      </c>
      <c r="M778" s="1">
        <v>0.28419591020720969</v>
      </c>
      <c r="N778" s="1">
        <v>0.1231327464333988</v>
      </c>
      <c r="O778" s="2">
        <v>0.48867284403733208</v>
      </c>
    </row>
    <row r="779" spans="1:15" x14ac:dyDescent="0.25">
      <c r="A779">
        <v>43</v>
      </c>
      <c r="B779">
        <v>15</v>
      </c>
      <c r="C779" s="1">
        <v>4.9693462882697395</v>
      </c>
      <c r="D779" s="1">
        <v>-13.84811149561639</v>
      </c>
      <c r="E779" s="1">
        <v>4.886350518126191</v>
      </c>
      <c r="F779" s="1">
        <v>-13.83863632911762</v>
      </c>
      <c r="G779" s="1">
        <v>2.9289759550354257</v>
      </c>
      <c r="H779" s="1">
        <v>2.9086390215230393</v>
      </c>
      <c r="I779" s="1">
        <v>2.9603650944165127</v>
      </c>
      <c r="J779" s="1">
        <v>2.8743180570236744</v>
      </c>
      <c r="K779" s="1">
        <v>3.8499589366497706</v>
      </c>
      <c r="L779" s="1">
        <v>1.8830703198396326</v>
      </c>
      <c r="M779" s="1">
        <v>1.0716762398518003</v>
      </c>
      <c r="N779" s="1">
        <v>1.1799664463482855</v>
      </c>
      <c r="O779" s="2">
        <v>0.48911439078315938</v>
      </c>
    </row>
    <row r="780" spans="1:15" x14ac:dyDescent="0.25">
      <c r="A780">
        <v>36</v>
      </c>
      <c r="B780">
        <v>15</v>
      </c>
      <c r="C780" s="1">
        <v>-5.0713579127955244</v>
      </c>
      <c r="D780" s="1">
        <v>-13.811709349572579</v>
      </c>
      <c r="E780" s="1">
        <v>-5.1382312687430982</v>
      </c>
      <c r="F780" s="1">
        <v>-13.798252343216269</v>
      </c>
      <c r="G780" s="1">
        <v>2.8887592011429497</v>
      </c>
      <c r="H780" s="1">
        <v>2.8606266414376473</v>
      </c>
      <c r="I780" s="1">
        <v>2.9076573515401685</v>
      </c>
      <c r="J780" s="1">
        <v>2.8235839260031281</v>
      </c>
      <c r="K780" s="1">
        <v>4.1425745698718108</v>
      </c>
      <c r="L780" s="1">
        <v>1.8498325450240742</v>
      </c>
      <c r="M780" s="1">
        <v>0.65419611263346655</v>
      </c>
      <c r="N780" s="1">
        <v>1.2949161172568426</v>
      </c>
      <c r="O780" s="2">
        <v>0.44654176136684876</v>
      </c>
    </row>
    <row r="781" spans="1:15" x14ac:dyDescent="0.25">
      <c r="A781">
        <v>33</v>
      </c>
      <c r="B781">
        <v>75</v>
      </c>
      <c r="C781" s="1">
        <v>70.647235393260146</v>
      </c>
      <c r="D781" s="1">
        <v>13.807736838365789</v>
      </c>
      <c r="E781" s="1">
        <v>70.605600642709447</v>
      </c>
      <c r="F781" s="1">
        <v>13.699789338245955</v>
      </c>
      <c r="G781" s="1">
        <v>5.2133107043263243</v>
      </c>
      <c r="H781" s="1">
        <v>5.0260607051381792</v>
      </c>
      <c r="I781" s="1">
        <v>5.1879482989705945</v>
      </c>
      <c r="J781" s="1">
        <v>5.0380272859857378</v>
      </c>
      <c r="K781" s="1">
        <v>6.3629567621824945</v>
      </c>
      <c r="L781" s="1">
        <v>3.30059494619938</v>
      </c>
      <c r="M781" s="1">
        <v>0.48649326299854873</v>
      </c>
      <c r="N781" s="1">
        <v>0.23809065488057304</v>
      </c>
      <c r="O781" s="2">
        <v>0.51872031660125184</v>
      </c>
    </row>
    <row r="782" spans="1:15" x14ac:dyDescent="0.25">
      <c r="A782">
        <v>35</v>
      </c>
      <c r="B782">
        <v>15</v>
      </c>
      <c r="C782" s="1">
        <v>5.1188311966501674</v>
      </c>
      <c r="D782" s="1">
        <v>13.79448056943526</v>
      </c>
      <c r="E782" s="1">
        <v>5.1539413563152969</v>
      </c>
      <c r="F782" s="1">
        <v>13.7462148461422</v>
      </c>
      <c r="G782" s="1">
        <v>2.9204368142333017</v>
      </c>
      <c r="H782" s="1">
        <v>2.8332847909637997</v>
      </c>
      <c r="I782" s="1">
        <v>2.907442553475224</v>
      </c>
      <c r="J782" s="1">
        <v>2.8235839260031281</v>
      </c>
      <c r="K782" s="1">
        <v>4.1425745698718108</v>
      </c>
      <c r="L782" s="1">
        <v>1.8498325450240742</v>
      </c>
      <c r="M782" s="1">
        <v>0.44494236939993903</v>
      </c>
      <c r="N782" s="1">
        <v>0.34238933522004422</v>
      </c>
      <c r="O782" s="2">
        <v>0.44654176136684876</v>
      </c>
    </row>
    <row r="783" spans="1:15" x14ac:dyDescent="0.25">
      <c r="A783">
        <v>35</v>
      </c>
      <c r="B783">
        <v>15</v>
      </c>
      <c r="C783" s="1">
        <v>5.1211458758233563</v>
      </c>
      <c r="D783" s="1">
        <v>-13.793635835857303</v>
      </c>
      <c r="E783" s="1">
        <v>5.0862927347982607</v>
      </c>
      <c r="F783" s="1">
        <v>-13.743187973835383</v>
      </c>
      <c r="G783" s="1">
        <v>2.8976438856669255</v>
      </c>
      <c r="H783" s="1">
        <v>2.822341446782564</v>
      </c>
      <c r="I783" s="1">
        <v>2.9074320294219573</v>
      </c>
      <c r="J783" s="1">
        <v>2.8235839260031281</v>
      </c>
      <c r="K783" s="1">
        <v>4.1425745698718108</v>
      </c>
      <c r="L783" s="1">
        <v>1.8498325450240742</v>
      </c>
      <c r="M783" s="1">
        <v>0.33779664241863638</v>
      </c>
      <c r="N783" s="1">
        <v>4.4022994523943842E-2</v>
      </c>
      <c r="O783" s="2">
        <v>0.44654176136684876</v>
      </c>
    </row>
    <row r="784" spans="1:15" x14ac:dyDescent="0.25">
      <c r="A784">
        <v>31</v>
      </c>
      <c r="B784">
        <v>60</v>
      </c>
      <c r="C784" s="1">
        <v>-57.025589049575672</v>
      </c>
      <c r="D784" s="1">
        <v>13.787646983955261</v>
      </c>
      <c r="E784" s="1">
        <v>-56.948937472360598</v>
      </c>
      <c r="F784" s="1">
        <v>13.70646108728377</v>
      </c>
      <c r="G784" s="1">
        <v>4.1483117689222926</v>
      </c>
      <c r="H784" s="1">
        <v>4.0247778688117339</v>
      </c>
      <c r="I784" s="1">
        <v>4.1788959124178682</v>
      </c>
      <c r="J784" s="1">
        <v>4.0584838906792875</v>
      </c>
      <c r="K784" s="1">
        <v>5.2828178155460135</v>
      </c>
      <c r="L784" s="1">
        <v>2.6588604345334965</v>
      </c>
      <c r="M784" s="1">
        <v>0.73726723542577832</v>
      </c>
      <c r="N784" s="1">
        <v>0.83746291015819074</v>
      </c>
      <c r="O784" s="2">
        <v>0.5033034504254783</v>
      </c>
    </row>
    <row r="785" spans="1:15" x14ac:dyDescent="0.25">
      <c r="A785">
        <v>37</v>
      </c>
      <c r="B785">
        <v>30</v>
      </c>
      <c r="C785" s="1">
        <v>26.167398072397173</v>
      </c>
      <c r="D785" s="1">
        <v>13.783225292907627</v>
      </c>
      <c r="E785" s="1">
        <v>26.152459845532942</v>
      </c>
      <c r="F785" s="1">
        <v>13.805549193242333</v>
      </c>
      <c r="G785" s="1">
        <v>3.1779056665900729</v>
      </c>
      <c r="H785" s="1">
        <v>3.0219791097984143</v>
      </c>
      <c r="I785" s="1">
        <v>3.1674054429057996</v>
      </c>
      <c r="J785" s="1">
        <v>3.0761970722217438</v>
      </c>
      <c r="K785" s="1">
        <v>4.2773587726646545</v>
      </c>
      <c r="L785" s="1">
        <v>2.0153286065622864</v>
      </c>
      <c r="M785" s="1">
        <v>0.33041332203986196</v>
      </c>
      <c r="N785" s="1">
        <v>1.794121019815591</v>
      </c>
      <c r="O785" s="2">
        <v>0.47116192811359675</v>
      </c>
    </row>
    <row r="786" spans="1:15" x14ac:dyDescent="0.25">
      <c r="A786">
        <v>11</v>
      </c>
      <c r="B786">
        <v>45</v>
      </c>
      <c r="C786" s="1">
        <v>42.089561060885195</v>
      </c>
      <c r="D786" s="1">
        <v>13.749583704346165</v>
      </c>
      <c r="E786" s="1">
        <v>42.096207723655361</v>
      </c>
      <c r="F786" s="1">
        <v>13.752381022056136</v>
      </c>
      <c r="G786" s="1">
        <v>3.196578059161439</v>
      </c>
      <c r="H786" s="1">
        <v>3.1185321734906988</v>
      </c>
      <c r="I786" s="1">
        <v>3.2001673948474294</v>
      </c>
      <c r="J786" s="1">
        <v>3.1084627475437734</v>
      </c>
      <c r="K786" s="1">
        <v>4.3749651847690076</v>
      </c>
      <c r="L786" s="1">
        <v>2.0364670242123535</v>
      </c>
      <c r="M786" s="1">
        <v>0.11228681482384935</v>
      </c>
      <c r="N786" s="1">
        <v>0.32288991701035674</v>
      </c>
      <c r="O786" s="2">
        <v>0.46548188115921574</v>
      </c>
    </row>
    <row r="787" spans="1:15" x14ac:dyDescent="0.25">
      <c r="A787">
        <v>43</v>
      </c>
      <c r="B787">
        <v>15</v>
      </c>
      <c r="C787" s="1">
        <v>-5.3929504469988814</v>
      </c>
      <c r="D787" s="1">
        <v>-13.69137418089292</v>
      </c>
      <c r="E787" s="1">
        <v>-5.3510034800396831</v>
      </c>
      <c r="F787" s="1">
        <v>-13.637776307846911</v>
      </c>
      <c r="G787" s="1">
        <v>2.9514080630597297</v>
      </c>
      <c r="H787" s="1">
        <v>2.8844637968182023</v>
      </c>
      <c r="I787" s="1">
        <v>2.9583811535489417</v>
      </c>
      <c r="J787" s="1">
        <v>2.8743180570236744</v>
      </c>
      <c r="K787" s="1">
        <v>3.8499589366497706</v>
      </c>
      <c r="L787" s="1">
        <v>1.8830703198396326</v>
      </c>
      <c r="M787" s="1">
        <v>0.23626317812464756</v>
      </c>
      <c r="N787" s="1">
        <v>0.35173746350082485</v>
      </c>
      <c r="O787" s="2">
        <v>0.48911439078315938</v>
      </c>
    </row>
    <row r="788" spans="1:15" x14ac:dyDescent="0.25">
      <c r="A788">
        <v>25</v>
      </c>
      <c r="B788">
        <v>45</v>
      </c>
      <c r="C788" s="1">
        <v>42.107367646562984</v>
      </c>
      <c r="D788" s="1">
        <v>13.683668680079489</v>
      </c>
      <c r="E788" s="1">
        <v>42.114279499828136</v>
      </c>
      <c r="F788" s="1">
        <v>13.658244542572078</v>
      </c>
      <c r="G788" s="1">
        <v>3.1738765357669441</v>
      </c>
      <c r="H788" s="1">
        <v>3.0163773628005233</v>
      </c>
      <c r="I788" s="1">
        <v>3.154350536424761</v>
      </c>
      <c r="J788" s="1">
        <v>3.064819304808895</v>
      </c>
      <c r="K788" s="1">
        <v>4.1951216370128961</v>
      </c>
      <c r="L788" s="1">
        <v>2.0078746172346897</v>
      </c>
      <c r="M788" s="1">
        <v>0.61520979540764353</v>
      </c>
      <c r="N788" s="1">
        <v>1.6059642472384921</v>
      </c>
      <c r="O788" s="2">
        <v>0.47862131088632304</v>
      </c>
    </row>
    <row r="789" spans="1:15" x14ac:dyDescent="0.25">
      <c r="A789">
        <v>19</v>
      </c>
      <c r="B789">
        <v>30</v>
      </c>
      <c r="C789" s="1">
        <v>-26.218104838358364</v>
      </c>
      <c r="D789" s="1">
        <v>-13.681154866662309</v>
      </c>
      <c r="E789" s="1">
        <v>-26.201878390719095</v>
      </c>
      <c r="F789" s="1">
        <v>-13.640245683238163</v>
      </c>
      <c r="G789" s="1">
        <v>3.1972392651496468</v>
      </c>
      <c r="H789" s="1">
        <v>3.0534112044255202</v>
      </c>
      <c r="I789" s="1">
        <v>3.140034225333356</v>
      </c>
      <c r="J789" s="1">
        <v>3.0509419268378517</v>
      </c>
      <c r="K789" s="1">
        <v>4.0648974455205593</v>
      </c>
      <c r="L789" s="1">
        <v>1.9987830421006814</v>
      </c>
      <c r="M789" s="1">
        <v>1.7892010910735952</v>
      </c>
      <c r="N789" s="1">
        <v>8.0869474248655621E-2</v>
      </c>
      <c r="O789" s="2">
        <v>0.49171795079438052</v>
      </c>
    </row>
    <row r="790" spans="1:15" x14ac:dyDescent="0.25">
      <c r="A790">
        <v>5</v>
      </c>
      <c r="B790">
        <v>15</v>
      </c>
      <c r="C790" s="1">
        <v>-5.4473072239348852</v>
      </c>
      <c r="D790" s="1">
        <v>-13.670186395658662</v>
      </c>
      <c r="E790" s="1">
        <v>-5.4436467660290946</v>
      </c>
      <c r="F790" s="1">
        <v>-13.605496768471651</v>
      </c>
      <c r="G790" s="1">
        <v>3.1192035385149466</v>
      </c>
      <c r="H790" s="1">
        <v>3.0054648641811412</v>
      </c>
      <c r="I790" s="1">
        <v>3.1029005811186745</v>
      </c>
      <c r="J790" s="1">
        <v>3.015002315150396</v>
      </c>
      <c r="K790" s="1">
        <v>4.0374009711060355</v>
      </c>
      <c r="L790" s="1">
        <v>1.9752376950887751</v>
      </c>
      <c r="M790" s="1">
        <v>0.52266410944230712</v>
      </c>
      <c r="N790" s="1">
        <v>0.31733696450493276</v>
      </c>
      <c r="O790" s="2">
        <v>0.48923495813884049</v>
      </c>
    </row>
    <row r="791" spans="1:15" x14ac:dyDescent="0.25">
      <c r="A791">
        <v>11</v>
      </c>
      <c r="B791">
        <v>45</v>
      </c>
      <c r="C791" s="1">
        <v>-42.11427584683976</v>
      </c>
      <c r="D791" s="1">
        <v>13.657996297611147</v>
      </c>
      <c r="E791" s="1">
        <v>-42.097030768033058</v>
      </c>
      <c r="F791" s="1">
        <v>13.6261796528447</v>
      </c>
      <c r="G791" s="1">
        <v>3.2104661833550527</v>
      </c>
      <c r="H791" s="1">
        <v>3.0769206941263718</v>
      </c>
      <c r="I791" s="1">
        <v>3.1989202611643277</v>
      </c>
      <c r="J791" s="1">
        <v>3.1084627475437734</v>
      </c>
      <c r="K791" s="1">
        <v>4.3749651847690076</v>
      </c>
      <c r="L791" s="1">
        <v>2.0364670242123535</v>
      </c>
      <c r="M791" s="1">
        <v>0.35963382048955672</v>
      </c>
      <c r="N791" s="1">
        <v>1.0251175299257196</v>
      </c>
      <c r="O791" s="2">
        <v>0.46548188115921574</v>
      </c>
    </row>
    <row r="792" spans="1:15" x14ac:dyDescent="0.25">
      <c r="A792">
        <v>14</v>
      </c>
      <c r="B792">
        <v>15</v>
      </c>
      <c r="C792" s="1">
        <v>5.4828852971647741</v>
      </c>
      <c r="D792" s="1">
        <v>-13.656183918772543</v>
      </c>
      <c r="E792" s="1">
        <v>5.5242272740418157</v>
      </c>
      <c r="F792" s="1">
        <v>-13.650398471713405</v>
      </c>
      <c r="G792" s="1">
        <v>3.2321325789442992</v>
      </c>
      <c r="H792" s="1">
        <v>3.0965003059379521</v>
      </c>
      <c r="I792" s="1">
        <v>3.2216953931130305</v>
      </c>
      <c r="J792" s="1">
        <v>3.1306179170585144</v>
      </c>
      <c r="K792" s="1">
        <v>4.1970445191258259</v>
      </c>
      <c r="L792" s="1">
        <v>2.0509816817125142</v>
      </c>
      <c r="M792" s="1">
        <v>0.32291948354042116</v>
      </c>
      <c r="N792" s="1">
        <v>1.1018119731858982</v>
      </c>
      <c r="O792" s="2">
        <v>0.48867284403733208</v>
      </c>
    </row>
    <row r="793" spans="1:15" x14ac:dyDescent="0.25">
      <c r="A793">
        <v>23</v>
      </c>
      <c r="B793">
        <v>30</v>
      </c>
      <c r="C793" s="1">
        <v>-26.232196069734545</v>
      </c>
      <c r="D793" s="1">
        <v>-13.65260827527587</v>
      </c>
      <c r="E793" s="1">
        <v>-26.268462128623526</v>
      </c>
      <c r="F793" s="1">
        <v>-13.648793797986164</v>
      </c>
      <c r="G793" s="1">
        <v>3.174909622301556</v>
      </c>
      <c r="H793" s="1">
        <v>3.0844220432662111</v>
      </c>
      <c r="I793" s="1">
        <v>3.1396538306781578</v>
      </c>
      <c r="J793" s="1">
        <v>3.0509419268378517</v>
      </c>
      <c r="K793" s="1">
        <v>4.0648974455205593</v>
      </c>
      <c r="L793" s="1">
        <v>1.9987830421006814</v>
      </c>
      <c r="M793" s="1">
        <v>1.110450243236863</v>
      </c>
      <c r="N793" s="1">
        <v>1.0854583438557581</v>
      </c>
      <c r="O793" s="2">
        <v>0.49171795079438052</v>
      </c>
    </row>
    <row r="794" spans="1:15" x14ac:dyDescent="0.25">
      <c r="A794">
        <v>8</v>
      </c>
      <c r="B794">
        <v>30</v>
      </c>
      <c r="C794" s="1">
        <v>26.233268729716702</v>
      </c>
      <c r="D794" s="1">
        <v>13.650431970149951</v>
      </c>
      <c r="E794" s="1">
        <v>26.212705473586226</v>
      </c>
      <c r="F794" s="1">
        <v>13.627856406498662</v>
      </c>
      <c r="G794" s="1">
        <v>2.9197861555361722</v>
      </c>
      <c r="H794" s="1">
        <v>2.7980418696992313</v>
      </c>
      <c r="I794" s="1">
        <v>2.8915931418585537</v>
      </c>
      <c r="J794" s="1">
        <v>2.8099161930276781</v>
      </c>
      <c r="K794" s="1">
        <v>3.9413453266204446</v>
      </c>
      <c r="L794" s="1">
        <v>1.8408783159530528</v>
      </c>
      <c r="M794" s="1">
        <v>0.96558488107637819</v>
      </c>
      <c r="N794" s="1">
        <v>0.42437975846741871</v>
      </c>
      <c r="O794" s="2">
        <v>0.46706851681315037</v>
      </c>
    </row>
    <row r="795" spans="1:15" x14ac:dyDescent="0.25">
      <c r="A795">
        <v>43</v>
      </c>
      <c r="B795">
        <v>15</v>
      </c>
      <c r="C795" s="1">
        <v>5.5425029219581683</v>
      </c>
      <c r="D795" s="1">
        <v>13.632480590187837</v>
      </c>
      <c r="E795" s="1">
        <v>5.5129276946188597</v>
      </c>
      <c r="F795" s="1">
        <v>13.626404430475207</v>
      </c>
      <c r="G795" s="1">
        <v>2.9723595755882024</v>
      </c>
      <c r="H795" s="1">
        <v>2.8757708293994635</v>
      </c>
      <c r="I795" s="1">
        <v>2.9576420991250747</v>
      </c>
      <c r="J795" s="1">
        <v>2.8743180570236744</v>
      </c>
      <c r="K795" s="1">
        <v>3.8499589366497706</v>
      </c>
      <c r="L795" s="1">
        <v>1.8830703198396326</v>
      </c>
      <c r="M795" s="1">
        <v>0.49514455061229451</v>
      </c>
      <c r="N795" s="1">
        <v>5.0517668547757334E-2</v>
      </c>
      <c r="O795" s="2">
        <v>0.48911439078315938</v>
      </c>
    </row>
    <row r="796" spans="1:15" x14ac:dyDescent="0.25">
      <c r="A796">
        <v>15</v>
      </c>
      <c r="B796">
        <v>15</v>
      </c>
      <c r="C796" s="1">
        <v>5.5553960868939507</v>
      </c>
      <c r="D796" s="1">
        <v>-13.627314805077638</v>
      </c>
      <c r="E796" s="1">
        <v>5.4937969220625611</v>
      </c>
      <c r="F796" s="1">
        <v>-13.593683795910021</v>
      </c>
      <c r="G796" s="1">
        <v>3.2109467955552145</v>
      </c>
      <c r="H796" s="1">
        <v>3.1064516528526069</v>
      </c>
      <c r="I796" s="1">
        <v>3.2213014504701651</v>
      </c>
      <c r="J796" s="1">
        <v>3.1306179170585144</v>
      </c>
      <c r="K796" s="1">
        <v>4.1970445191258259</v>
      </c>
      <c r="L796" s="1">
        <v>2.0509816817125142</v>
      </c>
      <c r="M796" s="1">
        <v>0.32247980344253058</v>
      </c>
      <c r="N796" s="1">
        <v>0.77793788239762218</v>
      </c>
      <c r="O796" s="2">
        <v>0.48867284403733208</v>
      </c>
    </row>
    <row r="797" spans="1:15" x14ac:dyDescent="0.25">
      <c r="A797">
        <v>35</v>
      </c>
      <c r="B797">
        <v>15</v>
      </c>
      <c r="C797" s="1">
        <v>-5.5941736738545824</v>
      </c>
      <c r="D797" s="1">
        <v>-13.611692979099091</v>
      </c>
      <c r="E797" s="1">
        <v>-5.6190641039427911</v>
      </c>
      <c r="F797" s="1">
        <v>-13.663882747936395</v>
      </c>
      <c r="G797" s="1">
        <v>2.9104348485604539</v>
      </c>
      <c r="H797" s="1">
        <v>2.8333270129394381</v>
      </c>
      <c r="I797" s="1">
        <v>2.905181789275987</v>
      </c>
      <c r="J797" s="1">
        <v>2.8235839260031281</v>
      </c>
      <c r="K797" s="1">
        <v>4.1425745698718108</v>
      </c>
      <c r="L797" s="1">
        <v>1.8498325450240742</v>
      </c>
      <c r="M797" s="1">
        <v>0.18049053003420049</v>
      </c>
      <c r="N797" s="1">
        <v>0.34387442366569643</v>
      </c>
      <c r="O797" s="2">
        <v>0.44654176136684876</v>
      </c>
    </row>
    <row r="798" spans="1:15" x14ac:dyDescent="0.25">
      <c r="A798">
        <v>2</v>
      </c>
      <c r="B798">
        <v>15</v>
      </c>
      <c r="C798" s="1">
        <v>-5.5971094329354401</v>
      </c>
      <c r="D798" s="1">
        <v>-13.610505073398313</v>
      </c>
      <c r="E798" s="1">
        <v>-5.621524962226089</v>
      </c>
      <c r="F798" s="1">
        <v>-13.590026820412307</v>
      </c>
      <c r="G798" s="1">
        <v>3.1219950986089637</v>
      </c>
      <c r="H798" s="1">
        <v>3.0592947591045094</v>
      </c>
      <c r="I798" s="1">
        <v>3.1021163453622544</v>
      </c>
      <c r="J798" s="1">
        <v>3.015002315150396</v>
      </c>
      <c r="K798" s="1">
        <v>4.0374009711060355</v>
      </c>
      <c r="L798" s="1">
        <v>1.9752376950887751</v>
      </c>
      <c r="M798" s="1">
        <v>0.63673236564549596</v>
      </c>
      <c r="N798" s="1">
        <v>1.4477991642452386</v>
      </c>
      <c r="O798" s="2">
        <v>0.48923495813884049</v>
      </c>
    </row>
    <row r="799" spans="1:15" x14ac:dyDescent="0.25">
      <c r="A799">
        <v>3</v>
      </c>
      <c r="B799">
        <v>15</v>
      </c>
      <c r="C799" s="1">
        <v>-5.6040814113659856</v>
      </c>
      <c r="D799" s="1">
        <v>13.607681033403601</v>
      </c>
      <c r="E799" s="1">
        <v>-5.5844540580626125</v>
      </c>
      <c r="F799" s="1">
        <v>13.583488588754985</v>
      </c>
      <c r="G799" s="1">
        <v>3.1327958080216396</v>
      </c>
      <c r="H799" s="1">
        <v>2.9959528773935373</v>
      </c>
      <c r="I799" s="1">
        <v>3.1020793295947602</v>
      </c>
      <c r="J799" s="1">
        <v>3.015002315150396</v>
      </c>
      <c r="K799" s="1">
        <v>4.0374009711060355</v>
      </c>
      <c r="L799" s="1">
        <v>1.9752376950887751</v>
      </c>
      <c r="M799" s="1">
        <v>0.98048134347692661</v>
      </c>
      <c r="N799" s="1">
        <v>0.63583903140130626</v>
      </c>
      <c r="O799" s="2">
        <v>0.48923495813884049</v>
      </c>
    </row>
    <row r="800" spans="1:15" x14ac:dyDescent="0.25">
      <c r="A800">
        <v>36</v>
      </c>
      <c r="B800">
        <v>15</v>
      </c>
      <c r="C800" s="1">
        <v>-5.6127487166979684</v>
      </c>
      <c r="D800" s="1">
        <v>13.60416450748618</v>
      </c>
      <c r="E800" s="1">
        <v>-5.5811411017512915</v>
      </c>
      <c r="F800" s="1">
        <v>13.58122730724965</v>
      </c>
      <c r="G800" s="1">
        <v>2.8892458426406278</v>
      </c>
      <c r="H800" s="1">
        <v>2.8726950574038472</v>
      </c>
      <c r="I800" s="1">
        <v>2.9050893843642758</v>
      </c>
      <c r="J800" s="1">
        <v>2.8235839260031281</v>
      </c>
      <c r="K800" s="1">
        <v>4.1425745698718108</v>
      </c>
      <c r="L800" s="1">
        <v>1.8498325450240742</v>
      </c>
      <c r="M800" s="1">
        <v>0.54836253425799786</v>
      </c>
      <c r="N800" s="1">
        <v>1.7095838722646219</v>
      </c>
      <c r="O800" s="2">
        <v>0.44654176136684876</v>
      </c>
    </row>
    <row r="801" spans="1:15" x14ac:dyDescent="0.25">
      <c r="A801">
        <v>2</v>
      </c>
      <c r="B801">
        <v>15</v>
      </c>
      <c r="C801" s="1">
        <v>-5.6256145555850656</v>
      </c>
      <c r="D801" s="1">
        <v>13.598932707322511</v>
      </c>
      <c r="E801" s="1">
        <v>-5.6213189858377124</v>
      </c>
      <c r="F801" s="1">
        <v>13.604780578540364</v>
      </c>
      <c r="G801" s="1">
        <v>3.0929440914886128</v>
      </c>
      <c r="H801" s="1">
        <v>3.031713482373247</v>
      </c>
      <c r="I801" s="1">
        <v>3.1019647153900127</v>
      </c>
      <c r="J801" s="1">
        <v>3.015002315150396</v>
      </c>
      <c r="K801" s="1">
        <v>4.0374009711060355</v>
      </c>
      <c r="L801" s="1">
        <v>1.9752376950887751</v>
      </c>
      <c r="M801" s="1">
        <v>0.29165169607247377</v>
      </c>
      <c r="N801" s="1">
        <v>0.55121195719885185</v>
      </c>
      <c r="O801" s="2">
        <v>0.48923495813884049</v>
      </c>
    </row>
    <row r="802" spans="1:15" x14ac:dyDescent="0.25">
      <c r="A802">
        <v>36</v>
      </c>
      <c r="B802">
        <v>15</v>
      </c>
      <c r="C802" s="1">
        <v>-5.6692981960461664</v>
      </c>
      <c r="D802" s="1">
        <v>13.581063347607037</v>
      </c>
      <c r="E802" s="1">
        <v>-5.7146547704575843</v>
      </c>
      <c r="F802" s="1">
        <v>13.568435235128947</v>
      </c>
      <c r="G802" s="1">
        <v>2.912814551778272</v>
      </c>
      <c r="H802" s="1">
        <v>2.8207427062537751</v>
      </c>
      <c r="I802" s="1">
        <v>2.9048061890616621</v>
      </c>
      <c r="J802" s="1">
        <v>2.8235839260031281</v>
      </c>
      <c r="K802" s="1">
        <v>4.1425745698718108</v>
      </c>
      <c r="L802" s="1">
        <v>1.8498325450240742</v>
      </c>
      <c r="M802" s="1">
        <v>0.27493555028145444</v>
      </c>
      <c r="N802" s="1">
        <v>0.10072594508722316</v>
      </c>
      <c r="O802" s="2">
        <v>0.44654176136684876</v>
      </c>
    </row>
    <row r="803" spans="1:15" x14ac:dyDescent="0.25">
      <c r="A803">
        <v>14</v>
      </c>
      <c r="B803">
        <v>15</v>
      </c>
      <c r="C803" s="1">
        <v>5.6722933291724127</v>
      </c>
      <c r="D803" s="1">
        <v>13.579832154546722</v>
      </c>
      <c r="E803" s="1">
        <v>5.6598270308602494</v>
      </c>
      <c r="F803" s="1">
        <v>13.539136918039411</v>
      </c>
      <c r="G803" s="1">
        <v>3.2344727386620575</v>
      </c>
      <c r="H803" s="1">
        <v>3.1138072224426723</v>
      </c>
      <c r="I803" s="1">
        <v>3.2206554984710927</v>
      </c>
      <c r="J803" s="1">
        <v>3.1306179170585144</v>
      </c>
      <c r="K803" s="1">
        <v>4.1970445191258259</v>
      </c>
      <c r="L803" s="1">
        <v>2.0509816817125142</v>
      </c>
      <c r="M803" s="1">
        <v>0.42718678768893803</v>
      </c>
      <c r="N803" s="1">
        <v>0.53987589516395207</v>
      </c>
      <c r="O803" s="2">
        <v>0.48867284403733208</v>
      </c>
    </row>
    <row r="804" spans="1:15" x14ac:dyDescent="0.25">
      <c r="A804">
        <v>4</v>
      </c>
      <c r="B804">
        <v>15</v>
      </c>
      <c r="C804" s="1">
        <v>5.7206829232304433</v>
      </c>
      <c r="D804" s="1">
        <v>13.559833959906314</v>
      </c>
      <c r="E804" s="1">
        <v>5.7439021533851289</v>
      </c>
      <c r="F804" s="1">
        <v>13.517046771632298</v>
      </c>
      <c r="G804" s="1">
        <v>3.1056455461991002</v>
      </c>
      <c r="H804" s="1">
        <v>3.0235908916885763</v>
      </c>
      <c r="I804" s="1">
        <v>3.1014534591359211</v>
      </c>
      <c r="J804" s="1">
        <v>3.015002315150396</v>
      </c>
      <c r="K804" s="1">
        <v>4.0374009711060355</v>
      </c>
      <c r="L804" s="1">
        <v>1.9752376950887751</v>
      </c>
      <c r="M804" s="1">
        <v>0.13498279184853032</v>
      </c>
      <c r="N804" s="1">
        <v>0.28405220302088918</v>
      </c>
      <c r="O804" s="2">
        <v>0.48923495813884049</v>
      </c>
    </row>
    <row r="805" spans="1:15" x14ac:dyDescent="0.25">
      <c r="A805">
        <v>21</v>
      </c>
      <c r="B805">
        <v>30</v>
      </c>
      <c r="C805" s="1">
        <v>26.292554179812218</v>
      </c>
      <c r="D805" s="1">
        <v>13.529421680948088</v>
      </c>
      <c r="E805" s="1">
        <v>26.258904523747141</v>
      </c>
      <c r="F805" s="1">
        <v>13.494741258159886</v>
      </c>
      <c r="G805" s="1">
        <v>3.1946513993163137</v>
      </c>
      <c r="H805" s="1">
        <v>3.0468679825795957</v>
      </c>
      <c r="I805" s="1">
        <v>3.1380223069620619</v>
      </c>
      <c r="J805" s="1">
        <v>3.0509419268378517</v>
      </c>
      <c r="K805" s="1">
        <v>4.0648974455205593</v>
      </c>
      <c r="L805" s="1">
        <v>1.9987830421006814</v>
      </c>
      <c r="M805" s="1">
        <v>1.7726219632718303</v>
      </c>
      <c r="N805" s="1">
        <v>0.13370924771105003</v>
      </c>
      <c r="O805" s="2">
        <v>0.49171795079438052</v>
      </c>
    </row>
    <row r="806" spans="1:15" x14ac:dyDescent="0.25">
      <c r="A806">
        <v>8</v>
      </c>
      <c r="B806">
        <v>30</v>
      </c>
      <c r="C806" s="1">
        <v>26.30687742193383</v>
      </c>
      <c r="D806" s="1">
        <v>13.499969226657541</v>
      </c>
      <c r="E806" s="1">
        <v>26.314788841153398</v>
      </c>
      <c r="F806" s="1">
        <v>13.501094106526759</v>
      </c>
      <c r="G806" s="1">
        <v>2.8864689638606813</v>
      </c>
      <c r="H806" s="1">
        <v>2.8245842093702804</v>
      </c>
      <c r="I806" s="1">
        <v>2.8897601332147729</v>
      </c>
      <c r="J806" s="1">
        <v>2.8099161930276781</v>
      </c>
      <c r="K806" s="1">
        <v>3.9413453266204446</v>
      </c>
      <c r="L806" s="1">
        <v>1.8408783159530528</v>
      </c>
      <c r="M806" s="1">
        <v>0.11402060425030865</v>
      </c>
      <c r="N806" s="1">
        <v>0.51929824906414834</v>
      </c>
      <c r="O806" s="2">
        <v>0.46706851681315037</v>
      </c>
    </row>
    <row r="807" spans="1:15" x14ac:dyDescent="0.25">
      <c r="A807">
        <v>2</v>
      </c>
      <c r="B807">
        <v>15</v>
      </c>
      <c r="C807" s="1">
        <v>5.8747482640231441</v>
      </c>
      <c r="D807" s="1">
        <v>13.494812005988807</v>
      </c>
      <c r="E807" s="1">
        <v>5.8696260092305561</v>
      </c>
      <c r="F807" s="1">
        <v>13.478123571254679</v>
      </c>
      <c r="G807" s="1">
        <v>3.1216489232813331</v>
      </c>
      <c r="H807" s="1">
        <v>3.0522706896956167</v>
      </c>
      <c r="I807" s="1">
        <v>3.100606799851501</v>
      </c>
      <c r="J807" s="1">
        <v>3.015002315150396</v>
      </c>
      <c r="K807" s="1">
        <v>4.0374009711060355</v>
      </c>
      <c r="L807" s="1">
        <v>1.9752376950887751</v>
      </c>
      <c r="M807" s="1">
        <v>0.67407078588817182</v>
      </c>
      <c r="N807" s="1">
        <v>1.2210048955041151</v>
      </c>
      <c r="O807" s="2">
        <v>0.48923495813884049</v>
      </c>
    </row>
    <row r="808" spans="1:15" x14ac:dyDescent="0.25">
      <c r="A808">
        <v>47</v>
      </c>
      <c r="B808">
        <v>75</v>
      </c>
      <c r="C808" s="1">
        <v>-70.675237515265323</v>
      </c>
      <c r="D808" s="1">
        <v>-13.479021069386066</v>
      </c>
      <c r="E808" s="1">
        <v>-70.662897707147295</v>
      </c>
      <c r="F808" s="1">
        <v>-13.457073916607763</v>
      </c>
      <c r="G808" s="1">
        <v>8.587792705958897</v>
      </c>
      <c r="H808" s="1">
        <v>8.2711835313847075</v>
      </c>
      <c r="I808" s="1">
        <v>8.5379701649551887</v>
      </c>
      <c r="J808" s="1">
        <v>8.3027946076472237</v>
      </c>
      <c r="K808" s="1">
        <v>11.009298938587508</v>
      </c>
      <c r="L808" s="1">
        <v>5.4394627828955882</v>
      </c>
      <c r="M808" s="1">
        <v>0.58015537530543149</v>
      </c>
      <c r="N808" s="1">
        <v>0.38218322858595805</v>
      </c>
      <c r="O808" s="2">
        <v>0.49407894301337513</v>
      </c>
    </row>
    <row r="809" spans="1:15" x14ac:dyDescent="0.25">
      <c r="A809">
        <v>22</v>
      </c>
      <c r="B809">
        <v>30</v>
      </c>
      <c r="C809" s="1">
        <v>-26.317248497618511</v>
      </c>
      <c r="D809" s="1">
        <v>13.478590190632978</v>
      </c>
      <c r="E809" s="1">
        <v>-26.278387971689927</v>
      </c>
      <c r="F809" s="1">
        <v>13.454604137201896</v>
      </c>
      <c r="G809" s="1">
        <v>3.1217063810490893</v>
      </c>
      <c r="H809" s="1">
        <v>3.0530757833157072</v>
      </c>
      <c r="I809" s="1">
        <v>3.1373537976068753</v>
      </c>
      <c r="J809" s="1">
        <v>3.0509419268378517</v>
      </c>
      <c r="K809" s="1">
        <v>4.0648974455205593</v>
      </c>
      <c r="L809" s="1">
        <v>1.9987830421006814</v>
      </c>
      <c r="M809" s="1">
        <v>0.50124562171434894</v>
      </c>
      <c r="N809" s="1">
        <v>6.9892024610606035E-2</v>
      </c>
      <c r="O809" s="2">
        <v>0.49171795079438052</v>
      </c>
    </row>
    <row r="810" spans="1:15" x14ac:dyDescent="0.25">
      <c r="A810">
        <v>43</v>
      </c>
      <c r="B810">
        <v>15</v>
      </c>
      <c r="C810" s="1">
        <v>-5.9740555772232566</v>
      </c>
      <c r="D810" s="1">
        <v>-13.451799643037848</v>
      </c>
      <c r="E810" s="1">
        <v>-6.0065408602630548</v>
      </c>
      <c r="F810" s="1">
        <v>-13.450110555422178</v>
      </c>
      <c r="G810" s="1">
        <v>2.9587028631475043</v>
      </c>
      <c r="H810" s="1">
        <v>2.8659702109208487</v>
      </c>
      <c r="I810" s="1">
        <v>2.9553965132546622</v>
      </c>
      <c r="J810" s="1">
        <v>2.8743180570236744</v>
      </c>
      <c r="K810" s="1">
        <v>3.8499589366497706</v>
      </c>
      <c r="L810" s="1">
        <v>1.8830703198396326</v>
      </c>
      <c r="M810" s="1">
        <v>0.11174998118346796</v>
      </c>
      <c r="N810" s="1">
        <v>0.29127469891403673</v>
      </c>
      <c r="O810" s="2">
        <v>0.48911439078315938</v>
      </c>
    </row>
    <row r="811" spans="1:15" x14ac:dyDescent="0.25">
      <c r="A811">
        <v>16</v>
      </c>
      <c r="B811">
        <v>15</v>
      </c>
      <c r="C811" s="1">
        <v>5.9779924926224099</v>
      </c>
      <c r="D811" s="1">
        <v>13.450076537157756</v>
      </c>
      <c r="E811" s="1">
        <v>6.0495405092925969</v>
      </c>
      <c r="F811" s="1">
        <v>13.477354451516877</v>
      </c>
      <c r="G811" s="1">
        <v>3.234077907783889</v>
      </c>
      <c r="H811" s="1">
        <v>3.1203592708702845</v>
      </c>
      <c r="I811" s="1">
        <v>3.2189028990965678</v>
      </c>
      <c r="J811" s="1">
        <v>3.1306179170585144</v>
      </c>
      <c r="K811" s="1">
        <v>4.1970445191258259</v>
      </c>
      <c r="L811" s="1">
        <v>2.0509816817125142</v>
      </c>
      <c r="M811" s="1">
        <v>0.46922211276350256</v>
      </c>
      <c r="N811" s="1">
        <v>0.32876490486202009</v>
      </c>
      <c r="O811" s="2">
        <v>0.48867284403733208</v>
      </c>
    </row>
    <row r="812" spans="1:15" x14ac:dyDescent="0.25">
      <c r="A812">
        <v>3</v>
      </c>
      <c r="B812">
        <v>15</v>
      </c>
      <c r="C812" s="1">
        <v>6.0106911601377337</v>
      </c>
      <c r="D812" s="1">
        <v>-13.435711908008024</v>
      </c>
      <c r="E812" s="1">
        <v>5.9638706042940237</v>
      </c>
      <c r="F812" s="1">
        <v>-13.436636243598652</v>
      </c>
      <c r="G812" s="1">
        <v>3.0593090103817469</v>
      </c>
      <c r="H812" s="1">
        <v>2.9994252369774719</v>
      </c>
      <c r="I812" s="1">
        <v>3.099841113245017</v>
      </c>
      <c r="J812" s="1">
        <v>3.015002315150396</v>
      </c>
      <c r="K812" s="1">
        <v>4.0374009711060355</v>
      </c>
      <c r="L812" s="1">
        <v>1.9752376950887751</v>
      </c>
      <c r="M812" s="1">
        <v>1.3248777003475192</v>
      </c>
      <c r="N812" s="1">
        <v>0.51933543736603172</v>
      </c>
      <c r="O812" s="2">
        <v>0.48923495813884049</v>
      </c>
    </row>
    <row r="813" spans="1:15" x14ac:dyDescent="0.25">
      <c r="A813">
        <v>4</v>
      </c>
      <c r="B813">
        <v>15</v>
      </c>
      <c r="C813" s="1">
        <v>6.0172498108934613</v>
      </c>
      <c r="D813" s="1">
        <v>13.432819241000047</v>
      </c>
      <c r="E813" s="1">
        <v>5.9671049306657737</v>
      </c>
      <c r="F813" s="1">
        <v>13.399167856146466</v>
      </c>
      <c r="G813" s="1">
        <v>3.0888147846479024</v>
      </c>
      <c r="H813" s="1">
        <v>3.0138865776544392</v>
      </c>
      <c r="I813" s="1">
        <v>3.0998037309132731</v>
      </c>
      <c r="J813" s="1">
        <v>3.015002315150396</v>
      </c>
      <c r="K813" s="1">
        <v>4.0374009711060355</v>
      </c>
      <c r="L813" s="1">
        <v>1.9752376950887751</v>
      </c>
      <c r="M813" s="1">
        <v>0.35576578822363308</v>
      </c>
      <c r="N813" s="1">
        <v>3.7019890006114615E-2</v>
      </c>
      <c r="O813" s="2">
        <v>0.48923495813884049</v>
      </c>
    </row>
    <row r="814" spans="1:15" x14ac:dyDescent="0.25">
      <c r="A814">
        <v>15</v>
      </c>
      <c r="B814">
        <v>15</v>
      </c>
      <c r="C814" s="1">
        <v>-6.0712546831122101</v>
      </c>
      <c r="D814" s="1">
        <v>13.408854925766496</v>
      </c>
      <c r="E814" s="1">
        <v>-6.0467596224406304</v>
      </c>
      <c r="F814" s="1">
        <v>13.356162252408543</v>
      </c>
      <c r="G814" s="1">
        <v>3.2428482347077865</v>
      </c>
      <c r="H814" s="1">
        <v>3.1387589455948346</v>
      </c>
      <c r="I814" s="1">
        <v>3.2183499748208177</v>
      </c>
      <c r="J814" s="1">
        <v>3.1306179170585144</v>
      </c>
      <c r="K814" s="1">
        <v>4.1970445191258259</v>
      </c>
      <c r="L814" s="1">
        <v>2.0509816817125142</v>
      </c>
      <c r="M814" s="1">
        <v>0.75545502329609593</v>
      </c>
      <c r="N814" s="1">
        <v>0.25937093855983651</v>
      </c>
      <c r="O814" s="2">
        <v>0.48867284403733208</v>
      </c>
    </row>
    <row r="815" spans="1:15" x14ac:dyDescent="0.25">
      <c r="A815">
        <v>17</v>
      </c>
      <c r="B815">
        <v>15</v>
      </c>
      <c r="C815" s="1">
        <v>-6.080576592581707</v>
      </c>
      <c r="D815" s="1">
        <v>13.404692030259548</v>
      </c>
      <c r="E815" s="1">
        <v>-6.0629567847349595</v>
      </c>
      <c r="F815" s="1">
        <v>13.400749718658981</v>
      </c>
      <c r="G815" s="1">
        <v>3.2374804630606353</v>
      </c>
      <c r="H815" s="1">
        <v>3.1153541514916694</v>
      </c>
      <c r="I815" s="1">
        <v>3.2182942391674336</v>
      </c>
      <c r="J815" s="1">
        <v>3.1306179170585144</v>
      </c>
      <c r="K815" s="1">
        <v>4.1970445191258259</v>
      </c>
      <c r="L815" s="1">
        <v>2.0509816817125142</v>
      </c>
      <c r="M815" s="1">
        <v>0.59262825249803952</v>
      </c>
      <c r="N815" s="1">
        <v>0.48995282156080328</v>
      </c>
      <c r="O815" s="2">
        <v>0.48867284403733208</v>
      </c>
    </row>
    <row r="816" spans="1:15" x14ac:dyDescent="0.25">
      <c r="A816">
        <v>43</v>
      </c>
      <c r="B816">
        <v>15</v>
      </c>
      <c r="C816" s="1">
        <v>6.0988361011827017</v>
      </c>
      <c r="D816" s="1">
        <v>13.396515309569104</v>
      </c>
      <c r="E816" s="1">
        <v>6.0904060450067332</v>
      </c>
      <c r="F816" s="1">
        <v>13.373336153019912</v>
      </c>
      <c r="G816" s="1">
        <v>2.9908276389449195</v>
      </c>
      <c r="H816" s="1">
        <v>2.867724204030679</v>
      </c>
      <c r="I816" s="1">
        <v>2.9547159636059908</v>
      </c>
      <c r="J816" s="1">
        <v>2.8743180570236744</v>
      </c>
      <c r="K816" s="1">
        <v>3.8499589366497706</v>
      </c>
      <c r="L816" s="1">
        <v>1.8830703198396326</v>
      </c>
      <c r="M816" s="1">
        <v>1.2074141240605887</v>
      </c>
      <c r="N816" s="1">
        <v>0.2299333033395452</v>
      </c>
      <c r="O816" s="2">
        <v>0.48911439078315938</v>
      </c>
    </row>
    <row r="817" spans="1:15" x14ac:dyDescent="0.25">
      <c r="A817">
        <v>4</v>
      </c>
      <c r="B817">
        <v>15</v>
      </c>
      <c r="C817" s="1">
        <v>6.1120138178884034</v>
      </c>
      <c r="D817" s="1">
        <v>-13.390595669317706</v>
      </c>
      <c r="E817" s="1">
        <v>6.1214904604751013</v>
      </c>
      <c r="F817" s="1">
        <v>-13.409769018062956</v>
      </c>
      <c r="G817" s="1">
        <v>3.098242790675438</v>
      </c>
      <c r="H817" s="1">
        <v>3.0710006957560223</v>
      </c>
      <c r="I817" s="1">
        <v>3.0992590716505877</v>
      </c>
      <c r="J817" s="1">
        <v>3.015002315150396</v>
      </c>
      <c r="K817" s="1">
        <v>4.0374009711060355</v>
      </c>
      <c r="L817" s="1">
        <v>1.9752376950887751</v>
      </c>
      <c r="M817" s="1">
        <v>3.2801850720296941E-2</v>
      </c>
      <c r="N817" s="1">
        <v>1.8234571123026269</v>
      </c>
      <c r="O817" s="2">
        <v>0.48923495813884049</v>
      </c>
    </row>
    <row r="818" spans="1:15" x14ac:dyDescent="0.25">
      <c r="A818">
        <v>3</v>
      </c>
      <c r="B818">
        <v>15</v>
      </c>
      <c r="C818" s="1">
        <v>6.1377430680340588</v>
      </c>
      <c r="D818" s="1">
        <v>13.37899269836652</v>
      </c>
      <c r="E818" s="1">
        <v>6.1498326178299134</v>
      </c>
      <c r="F818" s="1">
        <v>13.39662661055511</v>
      </c>
      <c r="G818" s="1">
        <v>3.0972273912090911</v>
      </c>
      <c r="H818" s="1">
        <v>3.0254984082062921</v>
      </c>
      <c r="I818" s="1">
        <v>3.0991097284403892</v>
      </c>
      <c r="J818" s="1">
        <v>3.015002315150396</v>
      </c>
      <c r="K818" s="1">
        <v>4.0374009711060355</v>
      </c>
      <c r="L818" s="1">
        <v>1.9752376950887751</v>
      </c>
      <c r="M818" s="1">
        <v>6.0774912318056665E-2</v>
      </c>
      <c r="N818" s="1">
        <v>0.34692112305948664</v>
      </c>
      <c r="O818" s="2">
        <v>0.48923495813884049</v>
      </c>
    </row>
    <row r="819" spans="1:15" x14ac:dyDescent="0.25">
      <c r="A819">
        <v>17</v>
      </c>
      <c r="B819">
        <v>15</v>
      </c>
      <c r="C819" s="1">
        <v>6.251799124333286</v>
      </c>
      <c r="D819" s="1">
        <v>-13.326837130126652</v>
      </c>
      <c r="E819" s="1">
        <v>6.2579006178264587</v>
      </c>
      <c r="F819" s="1">
        <v>-13.311256726220009</v>
      </c>
      <c r="G819" s="1">
        <v>3.2232791204632179</v>
      </c>
      <c r="H819" s="1">
        <v>3.1355119582812323</v>
      </c>
      <c r="I819" s="1">
        <v>3.2172553490852978</v>
      </c>
      <c r="J819" s="1">
        <v>3.1306179170585144</v>
      </c>
      <c r="K819" s="1">
        <v>4.1970445191258259</v>
      </c>
      <c r="L819" s="1">
        <v>2.0509816817125142</v>
      </c>
      <c r="M819" s="1">
        <v>0.18688333069505997</v>
      </c>
      <c r="N819" s="1">
        <v>0.15608427867073374</v>
      </c>
      <c r="O819" s="2">
        <v>0.48867284403733208</v>
      </c>
    </row>
    <row r="820" spans="1:15" x14ac:dyDescent="0.25">
      <c r="A820">
        <v>22</v>
      </c>
      <c r="B820">
        <v>30</v>
      </c>
      <c r="C820" s="1">
        <v>-26.394576327629323</v>
      </c>
      <c r="D820" s="1">
        <v>-13.317751676029998</v>
      </c>
      <c r="E820" s="1">
        <v>-26.402742129052438</v>
      </c>
      <c r="F820" s="1">
        <v>-13.251469504300784</v>
      </c>
      <c r="G820" s="1">
        <v>3.1113439411367092</v>
      </c>
      <c r="H820" s="1">
        <v>3.0555210040796679</v>
      </c>
      <c r="I820" s="1">
        <v>3.1352566570112481</v>
      </c>
      <c r="J820" s="1">
        <v>3.0509419268378517</v>
      </c>
      <c r="K820" s="1">
        <v>4.0648974455205593</v>
      </c>
      <c r="L820" s="1">
        <v>1.9987830421006814</v>
      </c>
      <c r="M820" s="1">
        <v>0.76856549217771664</v>
      </c>
      <c r="N820" s="1">
        <v>0.14986240433962905</v>
      </c>
      <c r="O820" s="2">
        <v>0.49171795079438052</v>
      </c>
    </row>
    <row r="821" spans="1:15" x14ac:dyDescent="0.25">
      <c r="A821">
        <v>19</v>
      </c>
      <c r="B821">
        <v>30</v>
      </c>
      <c r="C821" s="1">
        <v>26.400414580289517</v>
      </c>
      <c r="D821" s="1">
        <v>-13.305504155808839</v>
      </c>
      <c r="E821" s="1">
        <v>26.431391510668931</v>
      </c>
      <c r="F821" s="1">
        <v>-13.289404141271232</v>
      </c>
      <c r="G821" s="1">
        <v>3.1784161244989524</v>
      </c>
      <c r="H821" s="1">
        <v>3.0587674976586734</v>
      </c>
      <c r="I821" s="1">
        <v>3.135098090947317</v>
      </c>
      <c r="J821" s="1">
        <v>3.0509419268378517</v>
      </c>
      <c r="K821" s="1">
        <v>4.0648974455205593</v>
      </c>
      <c r="L821" s="1">
        <v>1.9987830421006814</v>
      </c>
      <c r="M821" s="1">
        <v>1.3628811286773888</v>
      </c>
      <c r="N821" s="1">
        <v>0.25584065565008646</v>
      </c>
      <c r="O821" s="2">
        <v>0.49171795079438052</v>
      </c>
    </row>
    <row r="822" spans="1:15" x14ac:dyDescent="0.25">
      <c r="A822">
        <v>43</v>
      </c>
      <c r="B822">
        <v>15</v>
      </c>
      <c r="C822" s="1">
        <v>-6.3155200708380326</v>
      </c>
      <c r="D822" s="1">
        <v>13.297183161343096</v>
      </c>
      <c r="E822" s="1">
        <v>-6.310219809899495</v>
      </c>
      <c r="F822" s="1">
        <v>13.308348152482992</v>
      </c>
      <c r="G822" s="1">
        <v>2.9262481117650174</v>
      </c>
      <c r="H822" s="1">
        <v>2.873066732688589</v>
      </c>
      <c r="I822" s="1">
        <v>2.9535008793577666</v>
      </c>
      <c r="J822" s="1">
        <v>2.8743180570236744</v>
      </c>
      <c r="K822" s="1">
        <v>3.8499589366497706</v>
      </c>
      <c r="L822" s="1">
        <v>1.8830703198396326</v>
      </c>
      <c r="M822" s="1">
        <v>0.93132115090238243</v>
      </c>
      <c r="N822" s="1">
        <v>4.3553611924438976E-2</v>
      </c>
      <c r="O822" s="2">
        <v>0.48911439078315938</v>
      </c>
    </row>
    <row r="823" spans="1:15" x14ac:dyDescent="0.25">
      <c r="A823">
        <v>35</v>
      </c>
      <c r="B823">
        <v>15</v>
      </c>
      <c r="C823" s="1">
        <v>-6.3449029065561504</v>
      </c>
      <c r="D823" s="1">
        <v>-13.283383722101611</v>
      </c>
      <c r="E823" s="1">
        <v>-6.3503976405942577</v>
      </c>
      <c r="F823" s="1">
        <v>-13.280616609593286</v>
      </c>
      <c r="G823" s="1">
        <v>2.8968884157599142</v>
      </c>
      <c r="H823" s="1">
        <v>2.802300158955437</v>
      </c>
      <c r="I823" s="1">
        <v>2.9012040496496296</v>
      </c>
      <c r="J823" s="1">
        <v>2.8235839260031281</v>
      </c>
      <c r="K823" s="1">
        <v>4.1425745698718108</v>
      </c>
      <c r="L823" s="1">
        <v>1.8498325450240742</v>
      </c>
      <c r="M823" s="1">
        <v>0.14897480573421992</v>
      </c>
      <c r="N823" s="1">
        <v>0.75951061058443681</v>
      </c>
      <c r="O823" s="2">
        <v>0.44654176136684876</v>
      </c>
    </row>
    <row r="824" spans="1:15" x14ac:dyDescent="0.25">
      <c r="A824">
        <v>20</v>
      </c>
      <c r="B824">
        <v>30</v>
      </c>
      <c r="C824" s="1">
        <v>-26.413116730749426</v>
      </c>
      <c r="D824" s="1">
        <v>13.278806191394889</v>
      </c>
      <c r="E824" s="1">
        <v>-26.38414392355368</v>
      </c>
      <c r="F824" s="1">
        <v>13.252354924965163</v>
      </c>
      <c r="G824" s="1">
        <v>3.1364973482936831</v>
      </c>
      <c r="H824" s="1">
        <v>3.0267942328018642</v>
      </c>
      <c r="I824" s="1">
        <v>3.1347529900006714</v>
      </c>
      <c r="J824" s="1">
        <v>3.0509419268378517</v>
      </c>
      <c r="K824" s="1">
        <v>4.0648974455205593</v>
      </c>
      <c r="L824" s="1">
        <v>1.9987830421006814</v>
      </c>
      <c r="M824" s="1">
        <v>5.5614849920425966E-2</v>
      </c>
      <c r="N824" s="1">
        <v>0.79779767564953641</v>
      </c>
      <c r="O824" s="2">
        <v>0.49171795079438052</v>
      </c>
    </row>
    <row r="825" spans="1:15" x14ac:dyDescent="0.25">
      <c r="A825">
        <v>35</v>
      </c>
      <c r="B825">
        <v>15</v>
      </c>
      <c r="C825" s="1">
        <v>-6.3672410238143842</v>
      </c>
      <c r="D825" s="1">
        <v>-13.272839562151159</v>
      </c>
      <c r="E825" s="1">
        <v>-6.3401890910655299</v>
      </c>
      <c r="F825" s="1">
        <v>-13.279156193890557</v>
      </c>
      <c r="G825" s="1">
        <v>2.9146789554272523</v>
      </c>
      <c r="H825" s="1">
        <v>2.781126068784086</v>
      </c>
      <c r="I825" s="1">
        <v>2.9010780568778807</v>
      </c>
      <c r="J825" s="1">
        <v>2.8235839260031281</v>
      </c>
      <c r="K825" s="1">
        <v>4.1425745698718108</v>
      </c>
      <c r="L825" s="1">
        <v>1.8498325450240742</v>
      </c>
      <c r="M825" s="1">
        <v>0.46663453359232576</v>
      </c>
      <c r="N825" s="1">
        <v>1.5266426680759864</v>
      </c>
      <c r="O825" s="2">
        <v>0.44654176136684876</v>
      </c>
    </row>
    <row r="826" spans="1:15" x14ac:dyDescent="0.25">
      <c r="A826">
        <v>27</v>
      </c>
      <c r="B826">
        <v>45</v>
      </c>
      <c r="C826" s="1">
        <v>-42.219551249002308</v>
      </c>
      <c r="D826" s="1">
        <v>-13.25958603233328</v>
      </c>
      <c r="E826" s="1">
        <v>-42.210730735352634</v>
      </c>
      <c r="F826" s="1">
        <v>-13.244232774792264</v>
      </c>
      <c r="G826" s="1">
        <v>3.1518608660049816</v>
      </c>
      <c r="H826" s="1">
        <v>3.0409907741428701</v>
      </c>
      <c r="I826" s="1">
        <v>3.1487624856608623</v>
      </c>
      <c r="J826" s="1">
        <v>3.064819304808895</v>
      </c>
      <c r="K826" s="1">
        <v>4.1951216370128961</v>
      </c>
      <c r="L826" s="1">
        <v>2.0078746172346897</v>
      </c>
      <c r="M826" s="1">
        <v>9.8303208036165227E-2</v>
      </c>
      <c r="N826" s="1">
        <v>0.78357786773427951</v>
      </c>
      <c r="O826" s="2">
        <v>0.47862131088632304</v>
      </c>
    </row>
    <row r="827" spans="1:15" x14ac:dyDescent="0.25">
      <c r="A827">
        <v>27</v>
      </c>
      <c r="B827">
        <v>45</v>
      </c>
      <c r="C827" s="1">
        <v>-42.223594354993303</v>
      </c>
      <c r="D827" s="1">
        <v>-13.244007217803386</v>
      </c>
      <c r="E827" s="1">
        <v>-42.205056588987595</v>
      </c>
      <c r="F827" s="1">
        <v>-13.26448036998397</v>
      </c>
      <c r="G827" s="1">
        <v>3.1550596652579812</v>
      </c>
      <c r="H827" s="1">
        <v>3.08599217437901</v>
      </c>
      <c r="I827" s="1">
        <v>3.148560866371878</v>
      </c>
      <c r="J827" s="1">
        <v>3.064819304808895</v>
      </c>
      <c r="K827" s="1">
        <v>4.1951216370128961</v>
      </c>
      <c r="L827" s="1">
        <v>2.0078746172346897</v>
      </c>
      <c r="M827" s="1">
        <v>0.20598022147298353</v>
      </c>
      <c r="N827" s="1">
        <v>0.68609602272810633</v>
      </c>
      <c r="O827" s="2">
        <v>0.47862131088632304</v>
      </c>
    </row>
    <row r="828" spans="1:15" x14ac:dyDescent="0.25">
      <c r="A828">
        <v>14</v>
      </c>
      <c r="B828">
        <v>15</v>
      </c>
      <c r="C828" s="1">
        <v>-6.4302378868139298</v>
      </c>
      <c r="D828" s="1">
        <v>-13.242854720447838</v>
      </c>
      <c r="E828" s="1">
        <v>-6.3764809287893991</v>
      </c>
      <c r="F828" s="1">
        <v>-13.235272599570798</v>
      </c>
      <c r="G828" s="1">
        <v>3.2291254822802329</v>
      </c>
      <c r="H828" s="1">
        <v>3.1298689187203044</v>
      </c>
      <c r="I828" s="1">
        <v>3.2161421011663465</v>
      </c>
      <c r="J828" s="1">
        <v>3.1306179170585144</v>
      </c>
      <c r="K828" s="1">
        <v>4.1970445191258259</v>
      </c>
      <c r="L828" s="1">
        <v>2.0509816817125142</v>
      </c>
      <c r="M828" s="1">
        <v>0.40207112374952547</v>
      </c>
      <c r="N828" s="1">
        <v>2.393066155998352E-2</v>
      </c>
      <c r="O828" s="2">
        <v>0.48867284403733208</v>
      </c>
    </row>
    <row r="829" spans="1:15" x14ac:dyDescent="0.25">
      <c r="A829">
        <v>5</v>
      </c>
      <c r="B829">
        <v>15</v>
      </c>
      <c r="C829" s="1">
        <v>6.4515956014931808</v>
      </c>
      <c r="D829" s="1">
        <v>13.232605320039093</v>
      </c>
      <c r="E829" s="1">
        <v>6.4815895152413034</v>
      </c>
      <c r="F829" s="1">
        <v>13.202743933575427</v>
      </c>
      <c r="G829" s="1">
        <v>3.1203655650148292</v>
      </c>
      <c r="H829" s="1">
        <v>2.9840490864054807</v>
      </c>
      <c r="I829" s="1">
        <v>3.0972377003203237</v>
      </c>
      <c r="J829" s="1">
        <v>3.015002315150396</v>
      </c>
      <c r="K829" s="1">
        <v>4.0374009711060355</v>
      </c>
      <c r="L829" s="1">
        <v>1.9752376950887751</v>
      </c>
      <c r="M829" s="1">
        <v>0.74119087051249199</v>
      </c>
      <c r="N829" s="1">
        <v>1.037289530052631</v>
      </c>
      <c r="O829" s="2">
        <v>0.48923495813884049</v>
      </c>
    </row>
    <row r="830" spans="1:15" x14ac:dyDescent="0.25">
      <c r="A830">
        <v>37</v>
      </c>
      <c r="B830">
        <v>30</v>
      </c>
      <c r="C830" s="1">
        <v>26.44385679997189</v>
      </c>
      <c r="D830" s="1">
        <v>13.213901971757773</v>
      </c>
      <c r="E830" s="1">
        <v>26.497775977533657</v>
      </c>
      <c r="F830" s="1">
        <v>13.168395098433272</v>
      </c>
      <c r="G830" s="1">
        <v>3.1644195186289625</v>
      </c>
      <c r="H830" s="1">
        <v>3.0662174674899183</v>
      </c>
      <c r="I830" s="1">
        <v>3.1598591842026909</v>
      </c>
      <c r="J830" s="1">
        <v>3.0761970722217438</v>
      </c>
      <c r="K830" s="1">
        <v>4.2773587726646545</v>
      </c>
      <c r="L830" s="1">
        <v>2.0153286065622864</v>
      </c>
      <c r="M830" s="1">
        <v>0.14411282699480771</v>
      </c>
      <c r="N830" s="1">
        <v>0.32546956755794026</v>
      </c>
      <c r="O830" s="2">
        <v>0.47116192811359675</v>
      </c>
    </row>
    <row r="831" spans="1:15" x14ac:dyDescent="0.25">
      <c r="A831">
        <v>30</v>
      </c>
      <c r="B831">
        <v>60</v>
      </c>
      <c r="C831" s="1">
        <v>-57.119153798195555</v>
      </c>
      <c r="D831" s="1">
        <v>-13.185237469544571</v>
      </c>
      <c r="E831" s="1">
        <v>-57.136971043370139</v>
      </c>
      <c r="F831" s="1">
        <v>-13.146876236290714</v>
      </c>
      <c r="G831" s="1">
        <v>4.1692519697897135</v>
      </c>
      <c r="H831" s="1">
        <v>4.0429101825037268</v>
      </c>
      <c r="I831" s="1">
        <v>4.1683717307217245</v>
      </c>
      <c r="J831" s="1">
        <v>4.0584838906792875</v>
      </c>
      <c r="K831" s="1">
        <v>5.2828178155460135</v>
      </c>
      <c r="L831" s="1">
        <v>2.6588604345334965</v>
      </c>
      <c r="M831" s="1">
        <v>2.1112637815299748E-2</v>
      </c>
      <c r="N831" s="1">
        <v>0.38521034286040168</v>
      </c>
      <c r="O831" s="2">
        <v>0.5033034504254783</v>
      </c>
    </row>
    <row r="832" spans="1:15" x14ac:dyDescent="0.25">
      <c r="A832">
        <v>17</v>
      </c>
      <c r="B832">
        <v>15</v>
      </c>
      <c r="C832" s="1">
        <v>-6.5559263820014682</v>
      </c>
      <c r="D832" s="1">
        <v>-13.181924192785054</v>
      </c>
      <c r="E832" s="1">
        <v>-6.5944075519951086</v>
      </c>
      <c r="F832" s="1">
        <v>-13.137034839838405</v>
      </c>
      <c r="G832" s="1">
        <v>3.2156702110793582</v>
      </c>
      <c r="H832" s="1">
        <v>3.1410215344906391</v>
      </c>
      <c r="I832" s="1">
        <v>3.2153392276849906</v>
      </c>
      <c r="J832" s="1">
        <v>3.1306179170585144</v>
      </c>
      <c r="K832" s="1">
        <v>4.1970445191258259</v>
      </c>
      <c r="L832" s="1">
        <v>2.0509816817125142</v>
      </c>
      <c r="M832" s="1">
        <v>1.0292827704385771E-2</v>
      </c>
      <c r="N832" s="1">
        <v>0.33121764107267715</v>
      </c>
      <c r="O832" s="2">
        <v>0.48867284403733208</v>
      </c>
    </row>
    <row r="833" spans="1:15" x14ac:dyDescent="0.25">
      <c r="A833">
        <v>18</v>
      </c>
      <c r="B833">
        <v>30</v>
      </c>
      <c r="C833" s="1">
        <v>26.479315526688364</v>
      </c>
      <c r="D833" s="1">
        <v>13.138512592061756</v>
      </c>
      <c r="E833" s="1">
        <v>26.46954838268401</v>
      </c>
      <c r="F833" s="1">
        <v>13.103601724677659</v>
      </c>
      <c r="G833" s="1">
        <v>3.1645059733437972</v>
      </c>
      <c r="H833" s="1">
        <v>3.060204015629667</v>
      </c>
      <c r="I833" s="1">
        <v>3.132951961202497</v>
      </c>
      <c r="J833" s="1">
        <v>3.0509419268378517</v>
      </c>
      <c r="K833" s="1">
        <v>4.0648974455205593</v>
      </c>
      <c r="L833" s="1">
        <v>1.9987830421006814</v>
      </c>
      <c r="M833" s="1">
        <v>0.99712284973058529</v>
      </c>
      <c r="N833" s="1">
        <v>0.30266246121206958</v>
      </c>
      <c r="O833" s="2">
        <v>0.49171795079438052</v>
      </c>
    </row>
    <row r="834" spans="1:15" x14ac:dyDescent="0.25">
      <c r="A834">
        <v>18</v>
      </c>
      <c r="B834">
        <v>30</v>
      </c>
      <c r="C834" s="1">
        <v>-26.486217358703659</v>
      </c>
      <c r="D834" s="1">
        <v>-13.123772666203037</v>
      </c>
      <c r="E834" s="1">
        <v>-26.54005949453876</v>
      </c>
      <c r="F834" s="1">
        <v>-13.056141974036777</v>
      </c>
      <c r="G834" s="1">
        <v>3.1276169177866904</v>
      </c>
      <c r="H834" s="1">
        <v>3.0654880254613071</v>
      </c>
      <c r="I834" s="1">
        <v>3.1327639466313104</v>
      </c>
      <c r="J834" s="1">
        <v>3.0509419268378517</v>
      </c>
      <c r="K834" s="1">
        <v>4.0648974455205593</v>
      </c>
      <c r="L834" s="1">
        <v>1.9987830421006814</v>
      </c>
      <c r="M834" s="1">
        <v>0.16456711227481202</v>
      </c>
      <c r="N834" s="1">
        <v>0.47451167653040804</v>
      </c>
      <c r="O834" s="2">
        <v>0.49171795079438052</v>
      </c>
    </row>
    <row r="835" spans="1:15" x14ac:dyDescent="0.25">
      <c r="A835">
        <v>27</v>
      </c>
      <c r="B835">
        <v>45</v>
      </c>
      <c r="C835" s="1">
        <v>-42.254702566129588</v>
      </c>
      <c r="D835" s="1">
        <v>-13.123425865656314</v>
      </c>
      <c r="E835" s="1">
        <v>-42.2674791483634</v>
      </c>
      <c r="F835" s="1">
        <v>-13.087986091931024</v>
      </c>
      <c r="G835" s="1">
        <v>3.1421744646782432</v>
      </c>
      <c r="H835" s="1">
        <v>3.0565087023482649</v>
      </c>
      <c r="I835" s="1">
        <v>3.1470090556398218</v>
      </c>
      <c r="J835" s="1">
        <v>3.064819304808895</v>
      </c>
      <c r="K835" s="1">
        <v>4.1951216370128961</v>
      </c>
      <c r="L835" s="1">
        <v>2.0078746172346897</v>
      </c>
      <c r="M835" s="1">
        <v>0.15386131533831382</v>
      </c>
      <c r="N835" s="1">
        <v>0.2718985375125938</v>
      </c>
      <c r="O835" s="2">
        <v>0.47862131088632304</v>
      </c>
    </row>
    <row r="836" spans="1:15" x14ac:dyDescent="0.25">
      <c r="A836">
        <v>5</v>
      </c>
      <c r="B836">
        <v>15</v>
      </c>
      <c r="C836" s="1">
        <v>6.6954294847387885</v>
      </c>
      <c r="D836" s="1">
        <v>13.112548960837211</v>
      </c>
      <c r="E836" s="1">
        <v>6.7198113424453059</v>
      </c>
      <c r="F836" s="1">
        <v>13.058108596571806</v>
      </c>
      <c r="G836" s="1">
        <v>3.1139098652158932</v>
      </c>
      <c r="H836" s="1">
        <v>3.0055110495304054</v>
      </c>
      <c r="I836" s="1">
        <v>3.0957191597758831</v>
      </c>
      <c r="J836" s="1">
        <v>3.015002315150396</v>
      </c>
      <c r="K836" s="1">
        <v>4.0374009711060355</v>
      </c>
      <c r="L836" s="1">
        <v>1.9752376950887751</v>
      </c>
      <c r="M836" s="1">
        <v>0.58417572207887003</v>
      </c>
      <c r="N836" s="1">
        <v>0.31579539930400669</v>
      </c>
      <c r="O836" s="2">
        <v>0.48923495813884049</v>
      </c>
    </row>
    <row r="837" spans="1:15" x14ac:dyDescent="0.25">
      <c r="A837">
        <v>16</v>
      </c>
      <c r="B837">
        <v>15</v>
      </c>
      <c r="C837" s="1">
        <v>6.7355762385056561</v>
      </c>
      <c r="D837" s="1">
        <v>13.092238990113414</v>
      </c>
      <c r="E837" s="1">
        <v>6.7484586339585997</v>
      </c>
      <c r="F837" s="1">
        <v>13.042362965774446</v>
      </c>
      <c r="G837" s="1">
        <v>3.2309136565872425</v>
      </c>
      <c r="H837" s="1">
        <v>3.1044141949242716</v>
      </c>
      <c r="I837" s="1">
        <v>3.2141647972614402</v>
      </c>
      <c r="J837" s="1">
        <v>3.1306179170585144</v>
      </c>
      <c r="K837" s="1">
        <v>4.1970445191258259</v>
      </c>
      <c r="L837" s="1">
        <v>2.0509816817125142</v>
      </c>
      <c r="M837" s="1">
        <v>0.51839390048862544</v>
      </c>
      <c r="N837" s="1">
        <v>0.84407944587697115</v>
      </c>
      <c r="O837" s="2">
        <v>0.48867284403733208</v>
      </c>
    </row>
    <row r="838" spans="1:15" x14ac:dyDescent="0.25">
      <c r="A838">
        <v>14</v>
      </c>
      <c r="B838">
        <v>15</v>
      </c>
      <c r="C838" s="1">
        <v>-6.7603759028684376</v>
      </c>
      <c r="D838" s="1">
        <v>13.079615347120866</v>
      </c>
      <c r="E838" s="1">
        <v>-6.7832399520147701</v>
      </c>
      <c r="F838" s="1">
        <v>13.005577875547344</v>
      </c>
      <c r="G838" s="1">
        <v>3.2163959645740037</v>
      </c>
      <c r="H838" s="1">
        <v>3.1279716344036141</v>
      </c>
      <c r="I838" s="1">
        <v>3.2140001912741032</v>
      </c>
      <c r="J838" s="1">
        <v>3.1306179170585144</v>
      </c>
      <c r="K838" s="1">
        <v>4.1970445191258259</v>
      </c>
      <c r="L838" s="1">
        <v>2.0509816817125142</v>
      </c>
      <c r="M838" s="1">
        <v>7.4486267433735945E-2</v>
      </c>
      <c r="N838" s="1">
        <v>8.4600596303196537E-2</v>
      </c>
      <c r="O838" s="2">
        <v>0.48867284403733208</v>
      </c>
    </row>
    <row r="839" spans="1:15" x14ac:dyDescent="0.25">
      <c r="A839">
        <v>2</v>
      </c>
      <c r="B839">
        <v>15</v>
      </c>
      <c r="C839" s="1">
        <v>6.7672813186188714</v>
      </c>
      <c r="D839" s="1">
        <v>13.076089731955603</v>
      </c>
      <c r="E839" s="1">
        <v>6.7872284132370337</v>
      </c>
      <c r="F839" s="1">
        <v>13.031380735732325</v>
      </c>
      <c r="G839" s="1">
        <v>3.0803707889493541</v>
      </c>
      <c r="H839" s="1">
        <v>3.0369659393765662</v>
      </c>
      <c r="I839" s="1">
        <v>3.0952609871142895</v>
      </c>
      <c r="J839" s="1">
        <v>3.015002315150396</v>
      </c>
      <c r="K839" s="1">
        <v>4.0374009711060355</v>
      </c>
      <c r="L839" s="1">
        <v>1.9752376950887751</v>
      </c>
      <c r="M839" s="1">
        <v>0.48338979899280676</v>
      </c>
      <c r="N839" s="1">
        <v>0.72320943548938832</v>
      </c>
      <c r="O839" s="2">
        <v>0.48923495813884049</v>
      </c>
    </row>
    <row r="840" spans="1:15" x14ac:dyDescent="0.25">
      <c r="A840">
        <v>17</v>
      </c>
      <c r="B840">
        <v>15</v>
      </c>
      <c r="C840" s="1">
        <v>6.8474279206906283</v>
      </c>
      <c r="D840" s="1">
        <v>-13.034831280096883</v>
      </c>
      <c r="E840" s="1">
        <v>6.8525940045478322</v>
      </c>
      <c r="F840" s="1">
        <v>-12.951734397639907</v>
      </c>
      <c r="G840" s="1">
        <v>3.1986179802224441</v>
      </c>
      <c r="H840" s="1">
        <v>3.1165513601706993</v>
      </c>
      <c r="I840" s="1">
        <v>3.2134176235598222</v>
      </c>
      <c r="J840" s="1">
        <v>3.1306179170585144</v>
      </c>
      <c r="K840" s="1">
        <v>4.1970445191258259</v>
      </c>
      <c r="L840" s="1">
        <v>2.0509816817125142</v>
      </c>
      <c r="M840" s="1">
        <v>0.46268868082673692</v>
      </c>
      <c r="N840" s="1">
        <v>0.45135007455948534</v>
      </c>
      <c r="O840" s="2">
        <v>0.48867284403733208</v>
      </c>
    </row>
    <row r="841" spans="1:15" x14ac:dyDescent="0.25">
      <c r="A841">
        <v>5</v>
      </c>
      <c r="B841">
        <v>15</v>
      </c>
      <c r="C841" s="1">
        <v>6.8714115433891862</v>
      </c>
      <c r="D841" s="1">
        <v>13.022362919749296</v>
      </c>
      <c r="E841" s="1">
        <v>6.8692010503827277</v>
      </c>
      <c r="F841" s="1">
        <v>13.011190006494672</v>
      </c>
      <c r="G841" s="1">
        <v>3.0774751920369168</v>
      </c>
      <c r="H841" s="1">
        <v>2.9782736431495338</v>
      </c>
      <c r="I841" s="1">
        <v>3.0945883481711194</v>
      </c>
      <c r="J841" s="1">
        <v>3.015002315150396</v>
      </c>
      <c r="K841" s="1">
        <v>4.0374009711060355</v>
      </c>
      <c r="L841" s="1">
        <v>1.9752376950887751</v>
      </c>
      <c r="M841" s="1">
        <v>0.5560777932015033</v>
      </c>
      <c r="N841" s="1">
        <v>1.2332201940323211</v>
      </c>
      <c r="O841" s="2">
        <v>0.48923495813884049</v>
      </c>
    </row>
    <row r="842" spans="1:15" x14ac:dyDescent="0.25">
      <c r="A842">
        <v>17</v>
      </c>
      <c r="B842">
        <v>15</v>
      </c>
      <c r="C842" s="1">
        <v>6.9030125485406817</v>
      </c>
      <c r="D842" s="1">
        <v>13.00584828855467</v>
      </c>
      <c r="E842" s="1">
        <v>6.9222912204821521</v>
      </c>
      <c r="F842" s="1">
        <v>12.984372028391149</v>
      </c>
      <c r="G842" s="1">
        <v>3.1996735083829049</v>
      </c>
      <c r="H842" s="1">
        <v>3.1766484009878186</v>
      </c>
      <c r="I842" s="1">
        <v>3.2130417607665143</v>
      </c>
      <c r="J842" s="1">
        <v>3.1306179170585144</v>
      </c>
      <c r="K842" s="1">
        <v>4.1970445191258259</v>
      </c>
      <c r="L842" s="1">
        <v>2.0509816817125142</v>
      </c>
      <c r="M842" s="1">
        <v>0.41780051460205458</v>
      </c>
      <c r="N842" s="1">
        <v>1.4490267136580315</v>
      </c>
      <c r="O842" s="2">
        <v>0.48867284403733208</v>
      </c>
    </row>
    <row r="843" spans="1:15" x14ac:dyDescent="0.25">
      <c r="A843">
        <v>11</v>
      </c>
      <c r="B843">
        <v>45</v>
      </c>
      <c r="C843" s="1">
        <v>42.297133339104128</v>
      </c>
      <c r="D843" s="1">
        <v>-12.956865568064245</v>
      </c>
      <c r="E843" s="1">
        <v>42.289838105273425</v>
      </c>
      <c r="F843" s="1">
        <v>-12.878316378315734</v>
      </c>
      <c r="G843" s="1">
        <v>3.171171584281443</v>
      </c>
      <c r="H843" s="1">
        <v>3.1135382763762465</v>
      </c>
      <c r="I843" s="1">
        <v>3.1896746050892286</v>
      </c>
      <c r="J843" s="1">
        <v>3.1084627475437734</v>
      </c>
      <c r="K843" s="1">
        <v>4.3749651847690076</v>
      </c>
      <c r="L843" s="1">
        <v>2.0364670242123535</v>
      </c>
      <c r="M843" s="1">
        <v>0.58347586423578079</v>
      </c>
      <c r="N843" s="1">
        <v>0.16301482050127039</v>
      </c>
      <c r="O843" s="2">
        <v>0.46548188115921574</v>
      </c>
    </row>
    <row r="844" spans="1:15" x14ac:dyDescent="0.25">
      <c r="A844">
        <v>15</v>
      </c>
      <c r="B844">
        <v>15</v>
      </c>
      <c r="C844" s="1">
        <v>6.9997350588771905</v>
      </c>
      <c r="D844" s="1">
        <v>-12.954688042827799</v>
      </c>
      <c r="E844" s="1">
        <v>7.0091207596207079</v>
      </c>
      <c r="F844" s="1">
        <v>-12.913341552135355</v>
      </c>
      <c r="G844" s="1">
        <v>3.2162911387601865</v>
      </c>
      <c r="H844" s="1">
        <v>3.1549536586921434</v>
      </c>
      <c r="I844" s="1">
        <v>3.2123805149318514</v>
      </c>
      <c r="J844" s="1">
        <v>3.1306179170585144</v>
      </c>
      <c r="K844" s="1">
        <v>4.1970445191258259</v>
      </c>
      <c r="L844" s="1">
        <v>2.0509816817125142</v>
      </c>
      <c r="M844" s="1">
        <v>0.12158799249257435</v>
      </c>
      <c r="N844" s="1">
        <v>0.77135020879251526</v>
      </c>
      <c r="O844" s="2">
        <v>0.48867284403733208</v>
      </c>
    </row>
    <row r="845" spans="1:15" x14ac:dyDescent="0.25">
      <c r="A845">
        <v>14</v>
      </c>
      <c r="B845">
        <v>15</v>
      </c>
      <c r="C845" s="1">
        <v>7.063803580382908</v>
      </c>
      <c r="D845" s="1">
        <v>-12.920286538696045</v>
      </c>
      <c r="E845" s="1">
        <v>7.066367658804019</v>
      </c>
      <c r="F845" s="1">
        <v>-12.882448541747632</v>
      </c>
      <c r="G845" s="1">
        <v>3.2052719793383773</v>
      </c>
      <c r="H845" s="1">
        <v>3.11011275969553</v>
      </c>
      <c r="I845" s="1">
        <v>3.2119374684614086</v>
      </c>
      <c r="J845" s="1">
        <v>3.1306179170585144</v>
      </c>
      <c r="K845" s="1">
        <v>4.1970445191258259</v>
      </c>
      <c r="L845" s="1">
        <v>2.0509816817125142</v>
      </c>
      <c r="M845" s="1">
        <v>0.20795393233391701</v>
      </c>
      <c r="N845" s="1">
        <v>0.65930591420073803</v>
      </c>
      <c r="O845" s="2">
        <v>0.48867284403733208</v>
      </c>
    </row>
    <row r="846" spans="1:15" x14ac:dyDescent="0.25">
      <c r="A846">
        <v>4</v>
      </c>
      <c r="B846">
        <v>15</v>
      </c>
      <c r="C846" s="1">
        <v>7.1084041657788486</v>
      </c>
      <c r="D846" s="1">
        <v>12.896094692878311</v>
      </c>
      <c r="E846" s="1">
        <v>7.0849190230031889</v>
      </c>
      <c r="F846" s="1">
        <v>12.919996257024826</v>
      </c>
      <c r="G846" s="1">
        <v>3.0445599515518693</v>
      </c>
      <c r="H846" s="1">
        <v>3.0269334187003309</v>
      </c>
      <c r="I846" s="1">
        <v>3.0930193714763714</v>
      </c>
      <c r="J846" s="1">
        <v>3.015002315150396</v>
      </c>
      <c r="K846" s="1">
        <v>4.0374009711060355</v>
      </c>
      <c r="L846" s="1">
        <v>1.9752376950887751</v>
      </c>
      <c r="M846" s="1">
        <v>1.5916723827297738</v>
      </c>
      <c r="N846" s="1">
        <v>0.39416471720933399</v>
      </c>
      <c r="O846" s="2">
        <v>0.48923495813884049</v>
      </c>
    </row>
    <row r="847" spans="1:15" x14ac:dyDescent="0.25">
      <c r="A847">
        <v>43</v>
      </c>
      <c r="B847">
        <v>15</v>
      </c>
      <c r="C847" s="1">
        <v>-7.1164351819772369</v>
      </c>
      <c r="D847" s="1">
        <v>12.89171722560492</v>
      </c>
      <c r="E847" s="1">
        <v>-7.0915378785564247</v>
      </c>
      <c r="F847" s="1">
        <v>12.879077896531271</v>
      </c>
      <c r="G847" s="1">
        <v>2.9576272612104177</v>
      </c>
      <c r="H847" s="1">
        <v>2.8676697486198406</v>
      </c>
      <c r="I847" s="1">
        <v>2.9486431563003057</v>
      </c>
      <c r="J847" s="1">
        <v>2.8743180570236744</v>
      </c>
      <c r="K847" s="1">
        <v>3.8499589366497706</v>
      </c>
      <c r="L847" s="1">
        <v>1.8830703198396326</v>
      </c>
      <c r="M847" s="1">
        <v>0.30376055251922662</v>
      </c>
      <c r="N847" s="1">
        <v>0.23183661253299848</v>
      </c>
      <c r="O847" s="2">
        <v>0.48911439078315938</v>
      </c>
    </row>
    <row r="848" spans="1:15" x14ac:dyDescent="0.25">
      <c r="A848">
        <v>16</v>
      </c>
      <c r="B848">
        <v>15</v>
      </c>
      <c r="C848" s="1">
        <v>7.1469634504098947</v>
      </c>
      <c r="D848" s="1">
        <v>12.87501748178606</v>
      </c>
      <c r="E848" s="1">
        <v>7.0700073870261084</v>
      </c>
      <c r="F848" s="1">
        <v>12.83772674145305</v>
      </c>
      <c r="G848" s="1">
        <v>3.2319366001115792</v>
      </c>
      <c r="H848" s="1">
        <v>3.0882415196551345</v>
      </c>
      <c r="I848" s="1">
        <v>3.211356412040157</v>
      </c>
      <c r="J848" s="1">
        <v>3.1306179170585144</v>
      </c>
      <c r="K848" s="1">
        <v>4.1970445191258259</v>
      </c>
      <c r="L848" s="1">
        <v>2.0509816817125142</v>
      </c>
      <c r="M848" s="1">
        <v>0.6367757359693178</v>
      </c>
      <c r="N848" s="1">
        <v>1.3721853402227475</v>
      </c>
      <c r="O848" s="2">
        <v>0.48867284403733208</v>
      </c>
    </row>
    <row r="849" spans="1:15" x14ac:dyDescent="0.25">
      <c r="A849">
        <v>14</v>
      </c>
      <c r="B849">
        <v>15</v>
      </c>
      <c r="C849" s="1">
        <v>7.1700428279161326</v>
      </c>
      <c r="D849" s="1">
        <v>12.862329555978031</v>
      </c>
      <c r="E849" s="1">
        <v>7.2133409798252455</v>
      </c>
      <c r="F849" s="1">
        <v>12.789246226086433</v>
      </c>
      <c r="G849" s="1">
        <v>3.2271338924510569</v>
      </c>
      <c r="H849" s="1">
        <v>3.1312065379965599</v>
      </c>
      <c r="I849" s="1">
        <v>3.2111939519831822</v>
      </c>
      <c r="J849" s="1">
        <v>3.1306179170585144</v>
      </c>
      <c r="K849" s="1">
        <v>4.1970445191258259</v>
      </c>
      <c r="L849" s="1">
        <v>2.0509816817125142</v>
      </c>
      <c r="M849" s="1">
        <v>0.4939348970044744</v>
      </c>
      <c r="N849" s="1">
        <v>1.8798534395692602E-2</v>
      </c>
      <c r="O849" s="2">
        <v>0.48867284403733208</v>
      </c>
    </row>
    <row r="850" spans="1:15" x14ac:dyDescent="0.25">
      <c r="A850">
        <v>23</v>
      </c>
      <c r="B850">
        <v>30</v>
      </c>
      <c r="C850" s="1">
        <v>-26.609194969919518</v>
      </c>
      <c r="D850" s="1">
        <v>12.857438073129407</v>
      </c>
      <c r="E850" s="1">
        <v>-26.565618398512161</v>
      </c>
      <c r="F850" s="1">
        <v>12.847578773135034</v>
      </c>
      <c r="G850" s="1">
        <v>3.1466985446958113</v>
      </c>
      <c r="H850" s="1">
        <v>3.0377541703585296</v>
      </c>
      <c r="I850" s="1">
        <v>3.1294062635163753</v>
      </c>
      <c r="J850" s="1">
        <v>3.0509419268378517</v>
      </c>
      <c r="K850" s="1">
        <v>4.0648974455205593</v>
      </c>
      <c r="L850" s="1">
        <v>1.9987830421006814</v>
      </c>
      <c r="M850" s="1">
        <v>0.54953726687879068</v>
      </c>
      <c r="N850" s="1">
        <v>0.43412849558414573</v>
      </c>
      <c r="O850" s="2">
        <v>0.49171795079438052</v>
      </c>
    </row>
    <row r="851" spans="1:15" x14ac:dyDescent="0.25">
      <c r="A851">
        <v>20</v>
      </c>
      <c r="B851">
        <v>30</v>
      </c>
      <c r="C851" s="1">
        <v>-26.616645916609706</v>
      </c>
      <c r="D851" s="1">
        <v>12.841071214999523</v>
      </c>
      <c r="E851" s="1">
        <v>-26.629286877055296</v>
      </c>
      <c r="F851" s="1">
        <v>12.825836818333359</v>
      </c>
      <c r="G851" s="1">
        <v>3.135764843693746</v>
      </c>
      <c r="H851" s="1">
        <v>3.0385201884738042</v>
      </c>
      <c r="I851" s="1">
        <v>3.12920236542198</v>
      </c>
      <c r="J851" s="1">
        <v>3.0509419268378517</v>
      </c>
      <c r="K851" s="1">
        <v>4.0648974455205593</v>
      </c>
      <c r="L851" s="1">
        <v>1.9987830421006814</v>
      </c>
      <c r="M851" s="1">
        <v>0.20927839295614123</v>
      </c>
      <c r="N851" s="1">
        <v>0.40880881460546414</v>
      </c>
      <c r="O851" s="2">
        <v>0.49171795079438052</v>
      </c>
    </row>
    <row r="852" spans="1:15" x14ac:dyDescent="0.25">
      <c r="A852">
        <v>5</v>
      </c>
      <c r="B852">
        <v>15</v>
      </c>
      <c r="C852" s="1">
        <v>-7.2199576707728399</v>
      </c>
      <c r="D852" s="1">
        <v>-12.83470264383892</v>
      </c>
      <c r="E852" s="1">
        <v>-7.2502028228084283</v>
      </c>
      <c r="F852" s="1">
        <v>-12.838615122733774</v>
      </c>
      <c r="G852" s="1">
        <v>3.0969356261123728</v>
      </c>
      <c r="H852" s="1">
        <v>3.0299618196225278</v>
      </c>
      <c r="I852" s="1">
        <v>3.0922625285114047</v>
      </c>
      <c r="J852" s="1">
        <v>3.015002315150396</v>
      </c>
      <c r="K852" s="1">
        <v>4.0374009711060355</v>
      </c>
      <c r="L852" s="1">
        <v>1.9752376950887751</v>
      </c>
      <c r="M852" s="1">
        <v>0.15089424402516008</v>
      </c>
      <c r="N852" s="1">
        <v>0.49371924013205698</v>
      </c>
      <c r="O852" s="2">
        <v>0.48923495813884049</v>
      </c>
    </row>
    <row r="853" spans="1:15" x14ac:dyDescent="0.25">
      <c r="A853">
        <v>7</v>
      </c>
      <c r="B853">
        <v>30</v>
      </c>
      <c r="C853" s="1">
        <v>26.62684098447556</v>
      </c>
      <c r="D853" s="1">
        <v>-12.818632926374647</v>
      </c>
      <c r="E853" s="1">
        <v>26.637618413340512</v>
      </c>
      <c r="F853" s="1">
        <v>-12.829022377639397</v>
      </c>
      <c r="G853" s="1">
        <v>2.8675413626537853</v>
      </c>
      <c r="H853" s="1">
        <v>2.8326277887441194</v>
      </c>
      <c r="I853" s="1">
        <v>2.881736992535759</v>
      </c>
      <c r="J853" s="1">
        <v>2.8099161930276781</v>
      </c>
      <c r="K853" s="1">
        <v>3.9413453266204446</v>
      </c>
      <c r="L853" s="1">
        <v>1.8408783159530528</v>
      </c>
      <c r="M853" s="1">
        <v>0.49504533977623982</v>
      </c>
      <c r="N853" s="1">
        <v>0.80178538834820512</v>
      </c>
      <c r="O853" s="2">
        <v>0.46706851681315037</v>
      </c>
    </row>
    <row r="854" spans="1:15" x14ac:dyDescent="0.25">
      <c r="A854">
        <v>4</v>
      </c>
      <c r="B854">
        <v>15</v>
      </c>
      <c r="C854" s="1">
        <v>-7.2671027606809497</v>
      </c>
      <c r="D854" s="1">
        <v>-12.80837367743179</v>
      </c>
      <c r="E854" s="1">
        <v>-7.2834085988497419</v>
      </c>
      <c r="F854" s="1">
        <v>-12.832528304256156</v>
      </c>
      <c r="G854" s="1">
        <v>3.0883245853384378</v>
      </c>
      <c r="H854" s="1">
        <v>3.0303538991085599</v>
      </c>
      <c r="I854" s="1">
        <v>3.0919391452175149</v>
      </c>
      <c r="J854" s="1">
        <v>3.015002315150396</v>
      </c>
      <c r="K854" s="1">
        <v>4.0374009711060355</v>
      </c>
      <c r="L854" s="1">
        <v>1.9752376950887751</v>
      </c>
      <c r="M854" s="1">
        <v>0.11703950731852884</v>
      </c>
      <c r="N854" s="1">
        <v>0.50659376657887778</v>
      </c>
      <c r="O854" s="2">
        <v>0.48923495813884049</v>
      </c>
    </row>
    <row r="855" spans="1:15" x14ac:dyDescent="0.25">
      <c r="A855">
        <v>36</v>
      </c>
      <c r="B855">
        <v>15</v>
      </c>
      <c r="C855" s="1">
        <v>7.3405061992146194</v>
      </c>
      <c r="D855" s="1">
        <v>12.766922178990709</v>
      </c>
      <c r="E855" s="1">
        <v>7.2957257412417373</v>
      </c>
      <c r="F855" s="1">
        <v>12.761942467853249</v>
      </c>
      <c r="G855" s="1">
        <v>2.9244424076573865</v>
      </c>
      <c r="H855" s="1">
        <v>2.8508071594004556</v>
      </c>
      <c r="I855" s="1">
        <v>2.8951607077476211</v>
      </c>
      <c r="J855" s="1">
        <v>2.8235839260031281</v>
      </c>
      <c r="K855" s="1">
        <v>4.1425745698718108</v>
      </c>
      <c r="L855" s="1">
        <v>1.8498325450240742</v>
      </c>
      <c r="M855" s="1">
        <v>1.0012746304421623</v>
      </c>
      <c r="N855" s="1">
        <v>0.954930722253858</v>
      </c>
      <c r="O855" s="2">
        <v>0.44654176136684876</v>
      </c>
    </row>
    <row r="856" spans="1:15" x14ac:dyDescent="0.25">
      <c r="A856">
        <v>36</v>
      </c>
      <c r="B856">
        <v>15</v>
      </c>
      <c r="C856" s="1">
        <v>7.3823410375461016</v>
      </c>
      <c r="D856" s="1">
        <v>12.743046236353294</v>
      </c>
      <c r="E856" s="1">
        <v>7.3225338114672063</v>
      </c>
      <c r="F856" s="1">
        <v>12.749476079844772</v>
      </c>
      <c r="G856" s="1">
        <v>2.8924170062486763</v>
      </c>
      <c r="H856" s="1">
        <v>2.8340213525524822</v>
      </c>
      <c r="I856" s="1">
        <v>2.8948876177528855</v>
      </c>
      <c r="J856" s="1">
        <v>2.8235839260031281</v>
      </c>
      <c r="K856" s="1">
        <v>4.1425745698718108</v>
      </c>
      <c r="L856" s="1">
        <v>1.8498325450240742</v>
      </c>
      <c r="M856" s="1">
        <v>8.5416850297582225E-2</v>
      </c>
      <c r="N856" s="1">
        <v>0.36829032850982385</v>
      </c>
      <c r="O856" s="2">
        <v>0.44654176136684876</v>
      </c>
    </row>
    <row r="857" spans="1:15" x14ac:dyDescent="0.25">
      <c r="A857">
        <v>18</v>
      </c>
      <c r="B857">
        <v>30</v>
      </c>
      <c r="C857" s="1">
        <v>26.681463591933181</v>
      </c>
      <c r="D857" s="1">
        <v>-12.697544169937553</v>
      </c>
      <c r="E857" s="1">
        <v>26.653567176382332</v>
      </c>
      <c r="F857" s="1">
        <v>-12.657830446127694</v>
      </c>
      <c r="G857" s="1">
        <v>3.0987919669257384</v>
      </c>
      <c r="H857" s="1">
        <v>3.0319770752433279</v>
      </c>
      <c r="I857" s="1">
        <v>3.1274263719978932</v>
      </c>
      <c r="J857" s="1">
        <v>3.0509419268378517</v>
      </c>
      <c r="K857" s="1">
        <v>4.0648974455205593</v>
      </c>
      <c r="L857" s="1">
        <v>1.9987830421006814</v>
      </c>
      <c r="M857" s="1">
        <v>0.92405057770181609</v>
      </c>
      <c r="N857" s="1">
        <v>0.62549455763948225</v>
      </c>
      <c r="O857" s="2">
        <v>0.49171795079438052</v>
      </c>
    </row>
    <row r="858" spans="1:15" x14ac:dyDescent="0.25">
      <c r="A858">
        <v>14</v>
      </c>
      <c r="B858">
        <v>15</v>
      </c>
      <c r="C858" s="1">
        <v>7.577152473077482</v>
      </c>
      <c r="D858" s="1">
        <v>-12.629423197808425</v>
      </c>
      <c r="E858" s="1">
        <v>7.5631502923966298</v>
      </c>
      <c r="F858" s="1">
        <v>-12.626834376516975</v>
      </c>
      <c r="G858" s="1">
        <v>3.2213770359580369</v>
      </c>
      <c r="H858" s="1">
        <v>3.1374744414985889</v>
      </c>
      <c r="I858" s="1">
        <v>3.2082425985975087</v>
      </c>
      <c r="J858" s="1">
        <v>3.1306179170585144</v>
      </c>
      <c r="K858" s="1">
        <v>4.1970445191258259</v>
      </c>
      <c r="L858" s="1">
        <v>2.0509816817125142</v>
      </c>
      <c r="M858" s="1">
        <v>0.40772741637869281</v>
      </c>
      <c r="N858" s="1">
        <v>0.21853642373575763</v>
      </c>
      <c r="O858" s="2">
        <v>0.48867284403733208</v>
      </c>
    </row>
    <row r="859" spans="1:15" x14ac:dyDescent="0.25">
      <c r="A859">
        <v>41</v>
      </c>
      <c r="B859">
        <v>75</v>
      </c>
      <c r="C859" s="1">
        <v>70.745331365832115</v>
      </c>
      <c r="D859" s="1">
        <v>-12.614793323915199</v>
      </c>
      <c r="E859" s="1">
        <v>70.715312662503919</v>
      </c>
      <c r="F859" s="1">
        <v>-12.525327439847038</v>
      </c>
      <c r="G859" s="1">
        <v>6.1450720861195762</v>
      </c>
      <c r="H859" s="1">
        <v>5.9103611749954039</v>
      </c>
      <c r="I859" s="1">
        <v>6.1293882151444761</v>
      </c>
      <c r="J859" s="1">
        <v>5.9814272753803399</v>
      </c>
      <c r="K859" s="1">
        <v>8.817285779856558</v>
      </c>
      <c r="L859" s="1">
        <v>3.9186505978434201</v>
      </c>
      <c r="M859" s="1">
        <v>0.25522680214812643</v>
      </c>
      <c r="N859" s="1">
        <v>1.2023986061222605</v>
      </c>
      <c r="O859" s="2">
        <v>0.44442821699118951</v>
      </c>
    </row>
    <row r="860" spans="1:15" x14ac:dyDescent="0.25">
      <c r="A860">
        <v>17</v>
      </c>
      <c r="B860">
        <v>15</v>
      </c>
      <c r="C860" s="1">
        <v>-7.6114594642282905</v>
      </c>
      <c r="D860" s="1">
        <v>12.608992204994108</v>
      </c>
      <c r="E860" s="1">
        <v>-7.571709682499594</v>
      </c>
      <c r="F860" s="1">
        <v>12.566187646385682</v>
      </c>
      <c r="G860" s="1">
        <v>3.2116606259980554</v>
      </c>
      <c r="H860" s="1">
        <v>3.1559382021580178</v>
      </c>
      <c r="I860" s="1">
        <v>3.2079864870906349</v>
      </c>
      <c r="J860" s="1">
        <v>3.1306179170585144</v>
      </c>
      <c r="K860" s="1">
        <v>4.1970445191258259</v>
      </c>
      <c r="L860" s="1">
        <v>2.0509816817125142</v>
      </c>
      <c r="M860" s="1">
        <v>0.11439997357375314</v>
      </c>
      <c r="N860" s="1">
        <v>0.80230611240072569</v>
      </c>
      <c r="O860" s="2">
        <v>0.48867284403733208</v>
      </c>
    </row>
    <row r="861" spans="1:15" x14ac:dyDescent="0.25">
      <c r="A861">
        <v>27</v>
      </c>
      <c r="B861">
        <v>45</v>
      </c>
      <c r="C861" s="1">
        <v>42.385259160667317</v>
      </c>
      <c r="D861" s="1">
        <v>-12.602829900847071</v>
      </c>
      <c r="E861" s="1">
        <v>42.372127994184609</v>
      </c>
      <c r="F861" s="1">
        <v>-12.611306661494602</v>
      </c>
      <c r="G861" s="1">
        <v>3.1353342051393382</v>
      </c>
      <c r="H861" s="1">
        <v>3.0624488165908526</v>
      </c>
      <c r="I861" s="1">
        <v>3.140486222512882</v>
      </c>
      <c r="J861" s="1">
        <v>3.064819304808895</v>
      </c>
      <c r="K861" s="1">
        <v>4.1951216370128961</v>
      </c>
      <c r="L861" s="1">
        <v>2.0078746172346897</v>
      </c>
      <c r="M861" s="1">
        <v>0.16432115482613432</v>
      </c>
      <c r="N861" s="1">
        <v>7.7404990581402489E-2</v>
      </c>
      <c r="O861" s="2">
        <v>0.47862131088632304</v>
      </c>
    </row>
    <row r="862" spans="1:15" x14ac:dyDescent="0.25">
      <c r="A862">
        <v>15</v>
      </c>
      <c r="B862">
        <v>15</v>
      </c>
      <c r="C862" s="1">
        <v>-7.6295870304274773</v>
      </c>
      <c r="D862" s="1">
        <v>-12.598145017998275</v>
      </c>
      <c r="E862" s="1">
        <v>-7.6267420234582985</v>
      </c>
      <c r="F862" s="1">
        <v>-12.577022865484157</v>
      </c>
      <c r="G862" s="1">
        <v>3.2170097972270444</v>
      </c>
      <c r="H862" s="1">
        <v>3.1445448881902562</v>
      </c>
      <c r="I862" s="1">
        <v>3.2078506951916999</v>
      </c>
      <c r="J862" s="1">
        <v>3.1306179170585144</v>
      </c>
      <c r="K862" s="1">
        <v>4.1970445191258259</v>
      </c>
      <c r="L862" s="1">
        <v>2.0509816817125142</v>
      </c>
      <c r="M862" s="1">
        <v>0.28470855274483081</v>
      </c>
      <c r="N862" s="1">
        <v>0.44289306169698295</v>
      </c>
      <c r="O862" s="2">
        <v>0.48867284403733208</v>
      </c>
    </row>
    <row r="863" spans="1:15" x14ac:dyDescent="0.25">
      <c r="A863">
        <v>26</v>
      </c>
      <c r="B863">
        <v>45</v>
      </c>
      <c r="C863" s="1">
        <v>-42.390975048156363</v>
      </c>
      <c r="D863" s="1">
        <v>12.579472774458727</v>
      </c>
      <c r="E863" s="1">
        <v>-42.41069610559876</v>
      </c>
      <c r="F863" s="1">
        <v>12.474309624390729</v>
      </c>
      <c r="G863" s="1">
        <v>3.1653971688432834</v>
      </c>
      <c r="H863" s="1">
        <v>3.0479728173972602</v>
      </c>
      <c r="I863" s="1">
        <v>3.1402002740725572</v>
      </c>
      <c r="J863" s="1">
        <v>3.064819304808895</v>
      </c>
      <c r="K863" s="1">
        <v>4.1951216370128961</v>
      </c>
      <c r="L863" s="1">
        <v>2.0078746172346897</v>
      </c>
      <c r="M863" s="1">
        <v>0.79601052969709207</v>
      </c>
      <c r="N863" s="1">
        <v>0.55271120908553184</v>
      </c>
      <c r="O863" s="2">
        <v>0.47862131088632304</v>
      </c>
    </row>
    <row r="864" spans="1:15" x14ac:dyDescent="0.25">
      <c r="A864">
        <v>20</v>
      </c>
      <c r="B864">
        <v>30</v>
      </c>
      <c r="C864" s="1">
        <v>26.739955905239494</v>
      </c>
      <c r="D864" s="1">
        <v>12.566215095106916</v>
      </c>
      <c r="E864" s="1">
        <v>26.757069676270234</v>
      </c>
      <c r="F864" s="1">
        <v>12.513466625099646</v>
      </c>
      <c r="G864" s="1">
        <v>3.1313787764891736</v>
      </c>
      <c r="H864" s="1">
        <v>3.0710425895444842</v>
      </c>
      <c r="I864" s="1">
        <v>3.1258202567183533</v>
      </c>
      <c r="J864" s="1">
        <v>3.0509419268378517</v>
      </c>
      <c r="K864" s="1">
        <v>4.0648974455205593</v>
      </c>
      <c r="L864" s="1">
        <v>1.9987830421006814</v>
      </c>
      <c r="M864" s="1">
        <v>0.17751029714305</v>
      </c>
      <c r="N864" s="1">
        <v>0.65452243401202448</v>
      </c>
      <c r="O864" s="2">
        <v>0.49171795079438052</v>
      </c>
    </row>
    <row r="865" spans="1:15" x14ac:dyDescent="0.25">
      <c r="A865">
        <v>5</v>
      </c>
      <c r="B865">
        <v>15</v>
      </c>
      <c r="C865" s="1">
        <v>7.7074469768333067</v>
      </c>
      <c r="D865" s="1">
        <v>-12.551146776687979</v>
      </c>
      <c r="E865" s="1">
        <v>7.6743947572580877</v>
      </c>
      <c r="F865" s="1">
        <v>-12.552428802961515</v>
      </c>
      <c r="G865" s="1">
        <v>3.0568471706815119</v>
      </c>
      <c r="H865" s="1">
        <v>3.0169221205207721</v>
      </c>
      <c r="I865" s="1">
        <v>3.0888176217997541</v>
      </c>
      <c r="J865" s="1">
        <v>3.015002315150396</v>
      </c>
      <c r="K865" s="1">
        <v>4.0374009711060355</v>
      </c>
      <c r="L865" s="1">
        <v>1.9752376950887751</v>
      </c>
      <c r="M865" s="1">
        <v>1.0458635755452068</v>
      </c>
      <c r="N865" s="1">
        <v>6.3634568400618166E-2</v>
      </c>
      <c r="O865" s="2">
        <v>0.48923495813884049</v>
      </c>
    </row>
    <row r="866" spans="1:15" x14ac:dyDescent="0.25">
      <c r="A866">
        <v>7</v>
      </c>
      <c r="B866">
        <v>30</v>
      </c>
      <c r="C866" s="1">
        <v>-26.757791920055404</v>
      </c>
      <c r="D866" s="1">
        <v>12.525818962865142</v>
      </c>
      <c r="E866" s="1">
        <v>-26.763505138697813</v>
      </c>
      <c r="F866" s="1">
        <v>12.493140549968665</v>
      </c>
      <c r="G866" s="1">
        <v>2.8930250419347758</v>
      </c>
      <c r="H866" s="1">
        <v>2.7970362816140564</v>
      </c>
      <c r="I866" s="1">
        <v>2.8784274445158973</v>
      </c>
      <c r="J866" s="1">
        <v>2.8099161930276781</v>
      </c>
      <c r="K866" s="1">
        <v>3.9413453266204446</v>
      </c>
      <c r="L866" s="1">
        <v>1.8408783159530528</v>
      </c>
      <c r="M866" s="1">
        <v>0.50457902048148495</v>
      </c>
      <c r="N866" s="1">
        <v>0.46048424535234467</v>
      </c>
      <c r="O866" s="2">
        <v>0.46706851681315037</v>
      </c>
    </row>
    <row r="867" spans="1:15" x14ac:dyDescent="0.25">
      <c r="A867">
        <v>4</v>
      </c>
      <c r="B867">
        <v>15</v>
      </c>
      <c r="C867" s="1">
        <v>-7.7788621226277126</v>
      </c>
      <c r="D867" s="1">
        <v>12.507451362334216</v>
      </c>
      <c r="E867" s="1">
        <v>-7.7300439140854769</v>
      </c>
      <c r="F867" s="1">
        <v>12.508807036519405</v>
      </c>
      <c r="G867" s="1">
        <v>3.086255804877073</v>
      </c>
      <c r="H867" s="1">
        <v>2.9760727276090995</v>
      </c>
      <c r="I867" s="1">
        <v>3.0882941735042344</v>
      </c>
      <c r="J867" s="1">
        <v>3.015002315150396</v>
      </c>
      <c r="K867" s="1">
        <v>4.0374009711060355</v>
      </c>
      <c r="L867" s="1">
        <v>1.9752376950887751</v>
      </c>
      <c r="M867" s="1">
        <v>6.6046651866650291E-2</v>
      </c>
      <c r="N867" s="1">
        <v>1.3080858938743587</v>
      </c>
      <c r="O867" s="2">
        <v>0.48923495813884049</v>
      </c>
    </row>
    <row r="868" spans="1:15" x14ac:dyDescent="0.25">
      <c r="A868">
        <v>38</v>
      </c>
      <c r="B868">
        <v>30</v>
      </c>
      <c r="C868" s="1">
        <v>26.773429704908985</v>
      </c>
      <c r="D868" s="1">
        <v>-12.490264654422445</v>
      </c>
      <c r="E868" s="1">
        <v>26.76124786165613</v>
      </c>
      <c r="F868" s="1">
        <v>-12.504137928513179</v>
      </c>
      <c r="G868" s="1">
        <v>3.1698751413353974</v>
      </c>
      <c r="H868" s="1">
        <v>3.0888493930214032</v>
      </c>
      <c r="I868" s="1">
        <v>3.1507670023428713</v>
      </c>
      <c r="J868" s="1">
        <v>3.0761970722217438</v>
      </c>
      <c r="K868" s="1">
        <v>4.2773587726646545</v>
      </c>
      <c r="L868" s="1">
        <v>2.0153286065622864</v>
      </c>
      <c r="M868" s="1">
        <v>0.60280415286250766</v>
      </c>
      <c r="N868" s="1">
        <v>0.40961274538812448</v>
      </c>
      <c r="O868" s="2">
        <v>0.47116192811359675</v>
      </c>
    </row>
    <row r="869" spans="1:15" x14ac:dyDescent="0.25">
      <c r="A869">
        <v>16</v>
      </c>
      <c r="B869">
        <v>15</v>
      </c>
      <c r="C869" s="1">
        <v>-7.8462249292094484</v>
      </c>
      <c r="D869" s="1">
        <v>-12.465714519041832</v>
      </c>
      <c r="E869" s="1">
        <v>-7.8011501588963981</v>
      </c>
      <c r="F869" s="1">
        <v>-12.424423206493346</v>
      </c>
      <c r="G869" s="1">
        <v>3.2450844216234884</v>
      </c>
      <c r="H869" s="1">
        <v>3.136265252083219</v>
      </c>
      <c r="I869" s="1">
        <v>3.2062030359525076</v>
      </c>
      <c r="J869" s="1">
        <v>3.1306179170585144</v>
      </c>
      <c r="K869" s="1">
        <v>4.1970445191258259</v>
      </c>
      <c r="L869" s="1">
        <v>2.0509816817125142</v>
      </c>
      <c r="M869" s="1">
        <v>1.1981625319790246</v>
      </c>
      <c r="N869" s="1">
        <v>0.18006560576958347</v>
      </c>
      <c r="O869" s="2">
        <v>0.48867284403733208</v>
      </c>
    </row>
    <row r="870" spans="1:15" x14ac:dyDescent="0.25">
      <c r="A870">
        <v>25</v>
      </c>
      <c r="B870">
        <v>45</v>
      </c>
      <c r="C870" s="1">
        <v>-42.420664621470003</v>
      </c>
      <c r="D870" s="1">
        <v>-12.457346898417129</v>
      </c>
      <c r="E870" s="1">
        <v>-42.435113617151146</v>
      </c>
      <c r="F870" s="1">
        <v>-12.448050025505269</v>
      </c>
      <c r="G870" s="1">
        <v>3.160281583836249</v>
      </c>
      <c r="H870" s="1">
        <v>3.0486527633699856</v>
      </c>
      <c r="I870" s="1">
        <v>3.1387144924640817</v>
      </c>
      <c r="J870" s="1">
        <v>3.064819304808895</v>
      </c>
      <c r="K870" s="1">
        <v>4.1951216370128961</v>
      </c>
      <c r="L870" s="1">
        <v>2.0078746172346897</v>
      </c>
      <c r="M870" s="1">
        <v>0.68244207992336881</v>
      </c>
      <c r="N870" s="1">
        <v>0.5302847747422329</v>
      </c>
      <c r="O870" s="2">
        <v>0.47862131088632304</v>
      </c>
    </row>
    <row r="871" spans="1:15" x14ac:dyDescent="0.25">
      <c r="A871">
        <v>47</v>
      </c>
      <c r="B871">
        <v>75</v>
      </c>
      <c r="C871" s="1">
        <v>-70.759680643389288</v>
      </c>
      <c r="D871" s="1">
        <v>12.429762831209517</v>
      </c>
      <c r="E871" s="1">
        <v>-70.824055374610722</v>
      </c>
      <c r="F871" s="1">
        <v>12.438050487922537</v>
      </c>
      <c r="G871" s="1">
        <v>8.5942069567625019</v>
      </c>
      <c r="H871" s="1">
        <v>8.2699772537746004</v>
      </c>
      <c r="I871" s="1">
        <v>8.5020782174064369</v>
      </c>
      <c r="J871" s="1">
        <v>8.3027946076472237</v>
      </c>
      <c r="K871" s="1">
        <v>11.009298938587508</v>
      </c>
      <c r="L871" s="1">
        <v>5.4394627828955882</v>
      </c>
      <c r="M871" s="1">
        <v>1.0719865116067739</v>
      </c>
      <c r="N871" s="1">
        <v>0.39682520115330111</v>
      </c>
      <c r="O871" s="2">
        <v>0.49407894301337513</v>
      </c>
    </row>
    <row r="872" spans="1:15" x14ac:dyDescent="0.25">
      <c r="A872">
        <v>3</v>
      </c>
      <c r="B872">
        <v>15</v>
      </c>
      <c r="C872" s="1">
        <v>7.9201716831405822</v>
      </c>
      <c r="D872" s="1">
        <v>-12.419309713594352</v>
      </c>
      <c r="E872" s="1">
        <v>7.8677813539305363</v>
      </c>
      <c r="F872" s="1">
        <v>-12.409695832407113</v>
      </c>
      <c r="G872" s="1">
        <v>3.1075947178240249</v>
      </c>
      <c r="H872" s="1">
        <v>2.9881464641288731</v>
      </c>
      <c r="I872" s="1">
        <v>3.0872442846744854</v>
      </c>
      <c r="J872" s="1">
        <v>3.015002315150396</v>
      </c>
      <c r="K872" s="1">
        <v>4.0374009711060355</v>
      </c>
      <c r="L872" s="1">
        <v>1.9752376950887751</v>
      </c>
      <c r="M872" s="1">
        <v>0.65486123505155958</v>
      </c>
      <c r="N872" s="1">
        <v>0.89874614058960134</v>
      </c>
      <c r="O872" s="2">
        <v>0.48923495813884049</v>
      </c>
    </row>
    <row r="873" spans="1:15" x14ac:dyDescent="0.25">
      <c r="A873">
        <v>17</v>
      </c>
      <c r="B873">
        <v>15</v>
      </c>
      <c r="C873" s="1">
        <v>-7.9535637751979253</v>
      </c>
      <c r="D873" s="1">
        <v>-12.398150940269895</v>
      </c>
      <c r="E873" s="1">
        <v>-7.9644543300541981</v>
      </c>
      <c r="F873" s="1">
        <v>-12.355250707310569</v>
      </c>
      <c r="G873" s="1">
        <v>3.2127972805939886</v>
      </c>
      <c r="H873" s="1">
        <v>3.1358022336960061</v>
      </c>
      <c r="I873" s="1">
        <v>3.2053696772161588</v>
      </c>
      <c r="J873" s="1">
        <v>3.1306179170585144</v>
      </c>
      <c r="K873" s="1">
        <v>4.1970445191258259</v>
      </c>
      <c r="L873" s="1">
        <v>2.0509816817125142</v>
      </c>
      <c r="M873" s="1">
        <v>0.23118804982481003</v>
      </c>
      <c r="N873" s="1">
        <v>0.16532664534080502</v>
      </c>
      <c r="O873" s="2">
        <v>0.48867284403733208</v>
      </c>
    </row>
    <row r="874" spans="1:15" x14ac:dyDescent="0.25">
      <c r="A874">
        <v>46</v>
      </c>
      <c r="B874">
        <v>60</v>
      </c>
      <c r="C874" s="1">
        <v>57.23498611856445</v>
      </c>
      <c r="D874" s="1">
        <v>12.394173265940891</v>
      </c>
      <c r="E874" s="1">
        <v>57.232444586029132</v>
      </c>
      <c r="F874" s="1">
        <v>12.335798884224412</v>
      </c>
      <c r="G874" s="1">
        <v>4.9098449358106819</v>
      </c>
      <c r="H874" s="1">
        <v>4.7876074102383663</v>
      </c>
      <c r="I874" s="1">
        <v>4.9341223273116581</v>
      </c>
      <c r="J874" s="1">
        <v>4.8191282197520762</v>
      </c>
      <c r="K874" s="1">
        <v>6.9255697695451905</v>
      </c>
      <c r="L874" s="1">
        <v>3.1571862048953463</v>
      </c>
      <c r="M874" s="1">
        <v>0.4944635078779257</v>
      </c>
      <c r="N874" s="1">
        <v>0.65838333874874821</v>
      </c>
      <c r="O874" s="2">
        <v>0.45587385730758179</v>
      </c>
    </row>
    <row r="875" spans="1:15" x14ac:dyDescent="0.25">
      <c r="A875">
        <v>2</v>
      </c>
      <c r="B875">
        <v>15</v>
      </c>
      <c r="C875" s="1">
        <v>-7.9661470618409407</v>
      </c>
      <c r="D875" s="1">
        <v>-12.390144486104726</v>
      </c>
      <c r="E875" s="1">
        <v>-7.9781430651500251</v>
      </c>
      <c r="F875" s="1">
        <v>-12.352540852370147</v>
      </c>
      <c r="G875" s="1">
        <v>3.1131506762525536</v>
      </c>
      <c r="H875" s="1">
        <v>3.0352971670587676</v>
      </c>
      <c r="I875" s="1">
        <v>3.0868986519285913</v>
      </c>
      <c r="J875" s="1">
        <v>3.015002315150396</v>
      </c>
      <c r="K875" s="1">
        <v>4.0374009711060355</v>
      </c>
      <c r="L875" s="1">
        <v>1.9752376950887751</v>
      </c>
      <c r="M875" s="1">
        <v>0.84326224632220947</v>
      </c>
      <c r="N875" s="1">
        <v>0.66862817020442078</v>
      </c>
      <c r="O875" s="2">
        <v>0.48923495813884049</v>
      </c>
    </row>
    <row r="876" spans="1:15" x14ac:dyDescent="0.25">
      <c r="A876">
        <v>3</v>
      </c>
      <c r="B876">
        <v>15</v>
      </c>
      <c r="C876" s="1">
        <v>7.967686032226073</v>
      </c>
      <c r="D876" s="1">
        <v>-12.389164028120598</v>
      </c>
      <c r="E876" s="1">
        <v>8.0009591483043732</v>
      </c>
      <c r="F876" s="1">
        <v>-12.380738512419056</v>
      </c>
      <c r="G876" s="1">
        <v>3.0847237617358494</v>
      </c>
      <c r="H876" s="1">
        <v>3.0085600788289004</v>
      </c>
      <c r="I876" s="1">
        <v>3.0868870479080863</v>
      </c>
      <c r="J876" s="1">
        <v>3.015002315150396</v>
      </c>
      <c r="K876" s="1">
        <v>4.0374009711060355</v>
      </c>
      <c r="L876" s="1">
        <v>1.9752376950887751</v>
      </c>
      <c r="M876" s="1">
        <v>7.0129007954332981E-2</v>
      </c>
      <c r="N876" s="1">
        <v>0.21413022019501171</v>
      </c>
      <c r="O876" s="2">
        <v>0.48923495813884049</v>
      </c>
    </row>
    <row r="877" spans="1:15" x14ac:dyDescent="0.25">
      <c r="A877">
        <v>43</v>
      </c>
      <c r="B877">
        <v>15</v>
      </c>
      <c r="C877" s="1">
        <v>-7.9864122963772344</v>
      </c>
      <c r="D877" s="1">
        <v>12.377211961527635</v>
      </c>
      <c r="E877" s="1">
        <v>-7.9734349007493739</v>
      </c>
      <c r="F877" s="1">
        <v>12.4334442230505</v>
      </c>
      <c r="G877" s="1">
        <v>2.9121507935217434</v>
      </c>
      <c r="H877" s="1">
        <v>2.8934595773985277</v>
      </c>
      <c r="I877" s="1">
        <v>2.9427137669663823</v>
      </c>
      <c r="J877" s="1">
        <v>2.8743180570236744</v>
      </c>
      <c r="K877" s="1">
        <v>3.8499589366497706</v>
      </c>
      <c r="L877" s="1">
        <v>1.8830703198396326</v>
      </c>
      <c r="M877" s="1">
        <v>1.0494983128149842</v>
      </c>
      <c r="N877" s="1">
        <v>0.66154441984854606</v>
      </c>
      <c r="O877" s="2">
        <v>0.48911439078315938</v>
      </c>
    </row>
    <row r="878" spans="1:15" x14ac:dyDescent="0.25">
      <c r="A878">
        <v>28</v>
      </c>
      <c r="B878">
        <v>45</v>
      </c>
      <c r="C878" s="1">
        <v>42.444379054504779</v>
      </c>
      <c r="D878" s="1">
        <v>12.358811654976455</v>
      </c>
      <c r="E878" s="1">
        <v>42.433760062093853</v>
      </c>
      <c r="F878" s="1">
        <v>12.339412093950516</v>
      </c>
      <c r="G878" s="1">
        <v>3.1628067656298064</v>
      </c>
      <c r="H878" s="1">
        <v>3.029454693110647</v>
      </c>
      <c r="I878" s="1">
        <v>3.1375271246436691</v>
      </c>
      <c r="J878" s="1">
        <v>3.064819304808895</v>
      </c>
      <c r="K878" s="1">
        <v>4.1951216370128961</v>
      </c>
      <c r="L878" s="1">
        <v>2.0078746172346897</v>
      </c>
      <c r="M878" s="1">
        <v>0.79927870589031769</v>
      </c>
      <c r="N878" s="1">
        <v>1.1673589896779604</v>
      </c>
      <c r="O878" s="2">
        <v>0.47862131088632304</v>
      </c>
    </row>
    <row r="879" spans="1:15" x14ac:dyDescent="0.25">
      <c r="A879">
        <v>14</v>
      </c>
      <c r="B879">
        <v>15</v>
      </c>
      <c r="C879" s="1">
        <v>8.0478796070122698</v>
      </c>
      <c r="D879" s="1">
        <v>-12.337695839250088</v>
      </c>
      <c r="E879" s="1">
        <v>8.0888010490526732</v>
      </c>
      <c r="F879" s="1">
        <v>-12.367689103005477</v>
      </c>
      <c r="G879" s="1">
        <v>3.2240703081851629</v>
      </c>
      <c r="H879" s="1">
        <v>3.1211515785102906</v>
      </c>
      <c r="I879" s="1">
        <v>3.2046281413354833</v>
      </c>
      <c r="J879" s="1">
        <v>3.1306179170585144</v>
      </c>
      <c r="K879" s="1">
        <v>4.1970445191258259</v>
      </c>
      <c r="L879" s="1">
        <v>2.0509816817125142</v>
      </c>
      <c r="M879" s="1">
        <v>0.60303172670646976</v>
      </c>
      <c r="N879" s="1">
        <v>0.30329634143376361</v>
      </c>
      <c r="O879" s="2">
        <v>0.48867284403733208</v>
      </c>
    </row>
    <row r="880" spans="1:15" x14ac:dyDescent="0.25">
      <c r="A880">
        <v>3</v>
      </c>
      <c r="B880">
        <v>15</v>
      </c>
      <c r="C880" s="1">
        <v>8.100304619109961</v>
      </c>
      <c r="D880" s="1">
        <v>12.30364569989654</v>
      </c>
      <c r="E880" s="1">
        <v>8.0727228347768669</v>
      </c>
      <c r="F880" s="1">
        <v>12.322201405225345</v>
      </c>
      <c r="G880" s="1">
        <v>3.082448178110671</v>
      </c>
      <c r="H880" s="1">
        <v>3.0256586518311708</v>
      </c>
      <c r="I880" s="1">
        <v>3.0858787238386238</v>
      </c>
      <c r="J880" s="1">
        <v>3.015002315150396</v>
      </c>
      <c r="K880" s="1">
        <v>4.0374009711060355</v>
      </c>
      <c r="L880" s="1">
        <v>1.9752376950887751</v>
      </c>
      <c r="M880" s="1">
        <v>0.11129289219893911</v>
      </c>
      <c r="N880" s="1">
        <v>0.35219890632161865</v>
      </c>
      <c r="O880" s="2">
        <v>0.48923495813884049</v>
      </c>
    </row>
    <row r="881" spans="1:15" x14ac:dyDescent="0.25">
      <c r="A881">
        <v>2</v>
      </c>
      <c r="B881">
        <v>15</v>
      </c>
      <c r="C881" s="1">
        <v>8.142818780117473</v>
      </c>
      <c r="D881" s="1">
        <v>12.275795988998048</v>
      </c>
      <c r="E881" s="1">
        <v>8.2085731598760621</v>
      </c>
      <c r="F881" s="1">
        <v>12.24419239855971</v>
      </c>
      <c r="G881" s="1">
        <v>3.0693297850740455</v>
      </c>
      <c r="H881" s="1">
        <v>3.035484538448447</v>
      </c>
      <c r="I881" s="1">
        <v>3.0855519809247083</v>
      </c>
      <c r="J881" s="1">
        <v>3.015002315150396</v>
      </c>
      <c r="K881" s="1">
        <v>4.0374009711060355</v>
      </c>
      <c r="L881" s="1">
        <v>1.9752376950887751</v>
      </c>
      <c r="M881" s="1">
        <v>0.5285256712898776</v>
      </c>
      <c r="N881" s="1">
        <v>0.67475959895747983</v>
      </c>
      <c r="O881" s="2">
        <v>0.48923495813884049</v>
      </c>
    </row>
    <row r="882" spans="1:15" x14ac:dyDescent="0.25">
      <c r="A882">
        <v>23</v>
      </c>
      <c r="B882">
        <v>30</v>
      </c>
      <c r="C882" s="1">
        <v>-26.872578491428921</v>
      </c>
      <c r="D882" s="1">
        <v>-12.261788283522773</v>
      </c>
      <c r="E882" s="1">
        <v>-26.877487159997777</v>
      </c>
      <c r="F882" s="1">
        <v>-12.205196213585559</v>
      </c>
      <c r="G882" s="1">
        <v>3.1223752194972794</v>
      </c>
      <c r="H882" s="1">
        <v>3.0761986529599832</v>
      </c>
      <c r="I882" s="1">
        <v>3.1221665657368121</v>
      </c>
      <c r="J882" s="1">
        <v>3.0509419268378517</v>
      </c>
      <c r="K882" s="1">
        <v>4.0648974455205593</v>
      </c>
      <c r="L882" s="1">
        <v>1.9987830421006814</v>
      </c>
      <c r="M882" s="1">
        <v>6.6825331934609001E-3</v>
      </c>
      <c r="N882" s="1">
        <v>0.82103690208137003</v>
      </c>
      <c r="O882" s="2">
        <v>0.49171795079438052</v>
      </c>
    </row>
    <row r="883" spans="1:15" x14ac:dyDescent="0.25">
      <c r="A883">
        <v>5</v>
      </c>
      <c r="B883">
        <v>15</v>
      </c>
      <c r="C883" s="1">
        <v>-8.1937446471405355</v>
      </c>
      <c r="D883" s="1">
        <v>12.242154716771234</v>
      </c>
      <c r="E883" s="1">
        <v>-8.2006205123186859</v>
      </c>
      <c r="F883" s="1">
        <v>12.276032465353444</v>
      </c>
      <c r="G883" s="1">
        <v>3.1178189304755679</v>
      </c>
      <c r="H883" s="1">
        <v>3.043194624299058</v>
      </c>
      <c r="I883" s="1">
        <v>3.0851583535002902</v>
      </c>
      <c r="J883" s="1">
        <v>3.015002315150396</v>
      </c>
      <c r="K883" s="1">
        <v>4.0374009711060355</v>
      </c>
      <c r="L883" s="1">
        <v>1.9752376950887751</v>
      </c>
      <c r="M883" s="1">
        <v>1.0475456626435935</v>
      </c>
      <c r="N883" s="1">
        <v>0.92640506537289125</v>
      </c>
      <c r="O883" s="2">
        <v>0.48923495813884049</v>
      </c>
    </row>
    <row r="884" spans="1:15" x14ac:dyDescent="0.25">
      <c r="A884">
        <v>38</v>
      </c>
      <c r="B884">
        <v>30</v>
      </c>
      <c r="C884" s="1">
        <v>-26.890332717501831</v>
      </c>
      <c r="D884" s="1">
        <v>12.220305496418831</v>
      </c>
      <c r="E884" s="1">
        <v>-26.888144042351545</v>
      </c>
      <c r="F884" s="1">
        <v>12.218785242880207</v>
      </c>
      <c r="G884" s="1">
        <v>3.163460558329894</v>
      </c>
      <c r="H884" s="1">
        <v>3.0782793104793655</v>
      </c>
      <c r="I884" s="1">
        <v>3.1475168456861815</v>
      </c>
      <c r="J884" s="1">
        <v>3.0761970722217438</v>
      </c>
      <c r="K884" s="1">
        <v>4.2773587726646545</v>
      </c>
      <c r="L884" s="1">
        <v>2.0153286065622864</v>
      </c>
      <c r="M884" s="1">
        <v>0.50399593577135648</v>
      </c>
      <c r="N884" s="1">
        <v>6.7642927999847891E-2</v>
      </c>
      <c r="O884" s="2">
        <v>0.47116192811359675</v>
      </c>
    </row>
    <row r="885" spans="1:15" x14ac:dyDescent="0.25">
      <c r="A885">
        <v>14</v>
      </c>
      <c r="B885">
        <v>15</v>
      </c>
      <c r="C885" s="1">
        <v>-8.2305984566768551</v>
      </c>
      <c r="D885" s="1">
        <v>12.217616695236043</v>
      </c>
      <c r="E885" s="1">
        <v>-8.2244051085979386</v>
      </c>
      <c r="F885" s="1">
        <v>12.205784918721417</v>
      </c>
      <c r="G885" s="1">
        <v>3.2043352850430202</v>
      </c>
      <c r="H885" s="1">
        <v>3.1527793079542352</v>
      </c>
      <c r="I885" s="1">
        <v>3.2031668524933234</v>
      </c>
      <c r="J885" s="1">
        <v>3.1306179170585144</v>
      </c>
      <c r="K885" s="1">
        <v>4.1970445191258259</v>
      </c>
      <c r="L885" s="1">
        <v>2.0509816817125142</v>
      </c>
      <c r="M885" s="1">
        <v>3.646411644719938E-2</v>
      </c>
      <c r="N885" s="1">
        <v>0.70291602205740134</v>
      </c>
      <c r="O885" s="2">
        <v>0.48867284403733208</v>
      </c>
    </row>
    <row r="886" spans="1:15" x14ac:dyDescent="0.25">
      <c r="A886">
        <v>37</v>
      </c>
      <c r="B886">
        <v>30</v>
      </c>
      <c r="C886" s="1">
        <v>-26.893946062986934</v>
      </c>
      <c r="D886" s="1">
        <v>-12.211841199133028</v>
      </c>
      <c r="E886" s="1">
        <v>-26.875210150564566</v>
      </c>
      <c r="F886" s="1">
        <v>-12.193450949378857</v>
      </c>
      <c r="G886" s="1">
        <v>3.0832630632016196</v>
      </c>
      <c r="H886" s="1">
        <v>3.0715743105505648</v>
      </c>
      <c r="I886" s="1">
        <v>3.147416178034439</v>
      </c>
      <c r="J886" s="1">
        <v>3.0761970722217438</v>
      </c>
      <c r="K886" s="1">
        <v>4.2773587726646545</v>
      </c>
      <c r="L886" s="1">
        <v>2.0153286065622864</v>
      </c>
      <c r="M886" s="1">
        <v>2.0806889816986174</v>
      </c>
      <c r="N886" s="1">
        <v>0.15050137824438026</v>
      </c>
      <c r="O886" s="2">
        <v>0.47116192811359675</v>
      </c>
    </row>
    <row r="887" spans="1:15" x14ac:dyDescent="0.25">
      <c r="A887">
        <v>2</v>
      </c>
      <c r="B887">
        <v>15</v>
      </c>
      <c r="C887" s="1">
        <v>8.308368397493469</v>
      </c>
      <c r="D887" s="1">
        <v>-12.165299988455027</v>
      </c>
      <c r="E887" s="1">
        <v>8.330186061906252</v>
      </c>
      <c r="F887" s="1">
        <v>-12.161100705635027</v>
      </c>
      <c r="G887" s="1">
        <v>3.0730791804051689</v>
      </c>
      <c r="H887" s="1">
        <v>2.9910503396718724</v>
      </c>
      <c r="I887" s="1">
        <v>3.0842634621316227</v>
      </c>
      <c r="J887" s="1">
        <v>3.015002315150396</v>
      </c>
      <c r="K887" s="1">
        <v>4.0374009711060355</v>
      </c>
      <c r="L887" s="1">
        <v>1.9752376950887751</v>
      </c>
      <c r="M887" s="1">
        <v>0.36394381888263672</v>
      </c>
      <c r="N887" s="1">
        <v>0.80078810980998649</v>
      </c>
      <c r="O887" s="2">
        <v>0.48923495813884049</v>
      </c>
    </row>
    <row r="888" spans="1:15" x14ac:dyDescent="0.25">
      <c r="A888">
        <v>38</v>
      </c>
      <c r="B888">
        <v>30</v>
      </c>
      <c r="C888" s="1">
        <v>-26.931735039824694</v>
      </c>
      <c r="D888" s="1">
        <v>12.12287517081155</v>
      </c>
      <c r="E888" s="1">
        <v>-26.895572969060094</v>
      </c>
      <c r="F888" s="1">
        <v>12.120203968442684</v>
      </c>
      <c r="G888" s="1">
        <v>3.1373119195790431</v>
      </c>
      <c r="H888" s="1">
        <v>3.0542594222845936</v>
      </c>
      <c r="I888" s="1">
        <v>3.1463626288075206</v>
      </c>
      <c r="J888" s="1">
        <v>3.0761970722217438</v>
      </c>
      <c r="K888" s="1">
        <v>4.2773587726646545</v>
      </c>
      <c r="L888" s="1">
        <v>2.0153286065622864</v>
      </c>
      <c r="M888" s="1">
        <v>0.28848611360555781</v>
      </c>
      <c r="N888" s="1">
        <v>0.71826413228319608</v>
      </c>
      <c r="O888" s="2">
        <v>0.47116192811359675</v>
      </c>
    </row>
    <row r="889" spans="1:15" x14ac:dyDescent="0.25">
      <c r="A889">
        <v>38</v>
      </c>
      <c r="B889">
        <v>30</v>
      </c>
      <c r="C889" s="1">
        <v>26.962584675142157</v>
      </c>
      <c r="D889" s="1">
        <v>-12.049635483276623</v>
      </c>
      <c r="E889" s="1">
        <v>26.953746977607405</v>
      </c>
      <c r="F889" s="1">
        <v>-12.043289049179617</v>
      </c>
      <c r="G889" s="1">
        <v>3.142298401247928</v>
      </c>
      <c r="H889" s="1">
        <v>3.0853132643127168</v>
      </c>
      <c r="I889" s="1">
        <v>3.1455015323002229</v>
      </c>
      <c r="J889" s="1">
        <v>3.0761970722217438</v>
      </c>
      <c r="K889" s="1">
        <v>4.2773587726646545</v>
      </c>
      <c r="L889" s="1">
        <v>2.0153286065622864</v>
      </c>
      <c r="M889" s="1">
        <v>0.10193592852361741</v>
      </c>
      <c r="N889" s="1">
        <v>0.29547055063803218</v>
      </c>
      <c r="O889" s="2">
        <v>0.47116192811359675</v>
      </c>
    </row>
    <row r="890" spans="1:15" x14ac:dyDescent="0.25">
      <c r="A890">
        <v>19</v>
      </c>
      <c r="B890">
        <v>30</v>
      </c>
      <c r="C890" s="1">
        <v>26.974746492941133</v>
      </c>
      <c r="D890" s="1">
        <v>12.020608948406167</v>
      </c>
      <c r="E890" s="1">
        <v>27.017206306469411</v>
      </c>
      <c r="F890" s="1">
        <v>12.026434787687755</v>
      </c>
      <c r="G890" s="1">
        <v>3.1434643702501353</v>
      </c>
      <c r="H890" s="1">
        <v>3.0160859519605649</v>
      </c>
      <c r="I890" s="1">
        <v>3.1193404763440422</v>
      </c>
      <c r="J890" s="1">
        <v>3.0509419268378517</v>
      </c>
      <c r="K890" s="1">
        <v>4.0648974455205593</v>
      </c>
      <c r="L890" s="1">
        <v>1.9987830421006814</v>
      </c>
      <c r="M890" s="1">
        <v>0.76743016826920263</v>
      </c>
      <c r="N890" s="1">
        <v>1.1556691497677349</v>
      </c>
      <c r="O890" s="2">
        <v>0.49171795079438052</v>
      </c>
    </row>
    <row r="891" spans="1:15" x14ac:dyDescent="0.25">
      <c r="A891">
        <v>9</v>
      </c>
      <c r="B891">
        <v>30</v>
      </c>
      <c r="C891" s="1">
        <v>26.975910936840176</v>
      </c>
      <c r="D891" s="1">
        <v>12.017825188503394</v>
      </c>
      <c r="E891" s="1">
        <v>27.008779281608106</v>
      </c>
      <c r="F891" s="1">
        <v>12.035921729470735</v>
      </c>
      <c r="G891" s="1">
        <v>2.8614607952693958</v>
      </c>
      <c r="H891" s="1">
        <v>2.781874016190359</v>
      </c>
      <c r="I891" s="1">
        <v>2.8728815095112528</v>
      </c>
      <c r="J891" s="1">
        <v>2.8099161930276781</v>
      </c>
      <c r="K891" s="1">
        <v>3.9413453266204446</v>
      </c>
      <c r="L891" s="1">
        <v>1.8408783159530528</v>
      </c>
      <c r="M891" s="1">
        <v>0.39912181431029387</v>
      </c>
      <c r="N891" s="1">
        <v>1.008031876142311</v>
      </c>
      <c r="O891" s="2">
        <v>0.46706851681315037</v>
      </c>
    </row>
    <row r="892" spans="1:15" x14ac:dyDescent="0.25">
      <c r="A892">
        <v>25</v>
      </c>
      <c r="B892">
        <v>45</v>
      </c>
      <c r="C892" s="1">
        <v>42.530561074284165</v>
      </c>
      <c r="D892" s="1">
        <v>11.992971369190855</v>
      </c>
      <c r="E892" s="1">
        <v>42.518790619033609</v>
      </c>
      <c r="F892" s="1">
        <v>11.946574985580677</v>
      </c>
      <c r="G892" s="1">
        <v>3.1638484617511167</v>
      </c>
      <c r="H892" s="1">
        <v>3.0330499181578991</v>
      </c>
      <c r="I892" s="1">
        <v>3.1332075167416131</v>
      </c>
      <c r="J892" s="1">
        <v>3.064819304808895</v>
      </c>
      <c r="K892" s="1">
        <v>4.1951216370128961</v>
      </c>
      <c r="L892" s="1">
        <v>2.0078746172346897</v>
      </c>
      <c r="M892" s="1">
        <v>0.96847068941299697</v>
      </c>
      <c r="N892" s="1">
        <v>1.0474402831553371</v>
      </c>
      <c r="O892" s="2">
        <v>0.47862131088632304</v>
      </c>
    </row>
    <row r="893" spans="1:15" x14ac:dyDescent="0.25">
      <c r="A893">
        <v>4</v>
      </c>
      <c r="B893">
        <v>15</v>
      </c>
      <c r="C893" s="1">
        <v>-8.6265488895695235</v>
      </c>
      <c r="D893" s="1">
        <v>11.943488033024547</v>
      </c>
      <c r="E893" s="1">
        <v>-8.6344097053982338</v>
      </c>
      <c r="F893" s="1">
        <v>11.870622923422747</v>
      </c>
      <c r="G893" s="1">
        <v>3.0801665383952046</v>
      </c>
      <c r="H893" s="1">
        <v>3.0446405760873811</v>
      </c>
      <c r="I893" s="1">
        <v>3.0817146818064525</v>
      </c>
      <c r="J893" s="1">
        <v>3.015002315150396</v>
      </c>
      <c r="K893" s="1">
        <v>4.0374009711060355</v>
      </c>
      <c r="L893" s="1">
        <v>1.9752376950887751</v>
      </c>
      <c r="M893" s="1">
        <v>5.0261678774501203E-2</v>
      </c>
      <c r="N893" s="1">
        <v>0.97345680701243364</v>
      </c>
      <c r="O893" s="2">
        <v>0.48923495813884049</v>
      </c>
    </row>
    <row r="894" spans="1:15" x14ac:dyDescent="0.25">
      <c r="A894">
        <v>39</v>
      </c>
      <c r="B894">
        <v>45</v>
      </c>
      <c r="C894" s="1">
        <v>-42.54963632568488</v>
      </c>
      <c r="D894" s="1">
        <v>-11.910279130518626</v>
      </c>
      <c r="E894" s="1">
        <v>-42.575231675544977</v>
      </c>
      <c r="F894" s="1">
        <v>-11.896519501092158</v>
      </c>
      <c r="G894" s="1">
        <v>2.9304433903883309</v>
      </c>
      <c r="H894" s="1">
        <v>2.9011101211137951</v>
      </c>
      <c r="I894" s="1">
        <v>2.9746759468314137</v>
      </c>
      <c r="J894" s="1">
        <v>2.9106370497538285</v>
      </c>
      <c r="K894" s="1">
        <v>4.0803385971879029</v>
      </c>
      <c r="L894" s="1">
        <v>1.9068642131735678</v>
      </c>
      <c r="M894" s="1">
        <v>1.5094151481705043</v>
      </c>
      <c r="N894" s="1">
        <v>0.32838907322745403</v>
      </c>
      <c r="O894" s="2">
        <v>0.46732989622178533</v>
      </c>
    </row>
    <row r="895" spans="1:15" x14ac:dyDescent="0.25">
      <c r="A895">
        <v>35</v>
      </c>
      <c r="B895">
        <v>15</v>
      </c>
      <c r="C895" s="1">
        <v>-8.6946785454627342</v>
      </c>
      <c r="D895" s="1">
        <v>-11.89432425406485</v>
      </c>
      <c r="E895" s="1">
        <v>-8.6726595570629854</v>
      </c>
      <c r="F895" s="1">
        <v>-11.892369704587166</v>
      </c>
      <c r="G895" s="1">
        <v>2.8594252599660543</v>
      </c>
      <c r="H895" s="1">
        <v>2.8503491352012009</v>
      </c>
      <c r="I895" s="1">
        <v>2.8855381410710357</v>
      </c>
      <c r="J895" s="1">
        <v>2.8235839260031281</v>
      </c>
      <c r="K895" s="1">
        <v>4.1425745698718108</v>
      </c>
      <c r="L895" s="1">
        <v>1.8498325450240742</v>
      </c>
      <c r="M895" s="1">
        <v>0.91322132005266443</v>
      </c>
      <c r="N895" s="1">
        <v>0.93901511458818132</v>
      </c>
      <c r="O895" s="2">
        <v>0.44654176136684876</v>
      </c>
    </row>
    <row r="896" spans="1:15" x14ac:dyDescent="0.25">
      <c r="A896">
        <v>10</v>
      </c>
      <c r="B896">
        <v>45</v>
      </c>
      <c r="C896" s="1">
        <v>42.553814861010032</v>
      </c>
      <c r="D896" s="1">
        <v>11.892078489809455</v>
      </c>
      <c r="E896" s="1">
        <v>42.557996557376143</v>
      </c>
      <c r="F896" s="1">
        <v>11.881303609621805</v>
      </c>
      <c r="G896" s="1">
        <v>3.1877024044970783</v>
      </c>
      <c r="H896" s="1">
        <v>3.0882843773220161</v>
      </c>
      <c r="I896" s="1">
        <v>3.1766414632167206</v>
      </c>
      <c r="J896" s="1">
        <v>3.1084627475437734</v>
      </c>
      <c r="K896" s="1">
        <v>4.3749651847690076</v>
      </c>
      <c r="L896" s="1">
        <v>2.0364670242123535</v>
      </c>
      <c r="M896" s="1">
        <v>0.34698788898089772</v>
      </c>
      <c r="N896" s="1">
        <v>0.65338446063878386</v>
      </c>
      <c r="O896" s="2">
        <v>0.46548188115921574</v>
      </c>
    </row>
    <row r="897" spans="1:15" x14ac:dyDescent="0.25">
      <c r="A897">
        <v>3</v>
      </c>
      <c r="B897">
        <v>15</v>
      </c>
      <c r="C897" s="1">
        <v>8.7984297805769529</v>
      </c>
      <c r="D897" s="1">
        <v>11.818289645255815</v>
      </c>
      <c r="E897" s="1">
        <v>8.8052094103163192</v>
      </c>
      <c r="F897" s="1">
        <v>11.789468493690288</v>
      </c>
      <c r="G897" s="1">
        <v>3.0600735688063874</v>
      </c>
      <c r="H897" s="1">
        <v>2.9910052119209154</v>
      </c>
      <c r="I897" s="1">
        <v>3.0802982911056351</v>
      </c>
      <c r="J897" s="1">
        <v>3.015002315150396</v>
      </c>
      <c r="K897" s="1">
        <v>4.0374009711060355</v>
      </c>
      <c r="L897" s="1">
        <v>1.9752376950887751</v>
      </c>
      <c r="M897" s="1">
        <v>0.6609227472637732</v>
      </c>
      <c r="N897" s="1">
        <v>0.80230897404785484</v>
      </c>
      <c r="O897" s="2">
        <v>0.48923495813884049</v>
      </c>
    </row>
    <row r="898" spans="1:15" x14ac:dyDescent="0.25">
      <c r="A898">
        <v>5</v>
      </c>
      <c r="B898">
        <v>15</v>
      </c>
      <c r="C898" s="1">
        <v>8.8290201800226882</v>
      </c>
      <c r="D898" s="1">
        <v>-11.795599216488926</v>
      </c>
      <c r="E898" s="1">
        <v>8.8642673714515237</v>
      </c>
      <c r="F898" s="1">
        <v>-11.817782847496803</v>
      </c>
      <c r="G898" s="1">
        <v>3.0663724800138019</v>
      </c>
      <c r="H898" s="1">
        <v>3.0092653361648711</v>
      </c>
      <c r="I898" s="1">
        <v>3.0800433036417991</v>
      </c>
      <c r="J898" s="1">
        <v>3.015002315150396</v>
      </c>
      <c r="K898" s="1">
        <v>4.0374009711060355</v>
      </c>
      <c r="L898" s="1">
        <v>1.9752376950887751</v>
      </c>
      <c r="M898" s="1">
        <v>0.44583049571119537</v>
      </c>
      <c r="N898" s="1">
        <v>0.19064383976310539</v>
      </c>
      <c r="O898" s="2">
        <v>0.48923495813884049</v>
      </c>
    </row>
    <row r="899" spans="1:15" x14ac:dyDescent="0.25">
      <c r="A899">
        <v>3</v>
      </c>
      <c r="B899">
        <v>15</v>
      </c>
      <c r="C899" s="1">
        <v>-8.8747844350439706</v>
      </c>
      <c r="D899" s="1">
        <v>-11.761419496046285</v>
      </c>
      <c r="E899" s="1">
        <v>-8.8665573436430005</v>
      </c>
      <c r="F899" s="1">
        <v>-11.78275800802769</v>
      </c>
      <c r="G899" s="1">
        <v>3.092155414618682</v>
      </c>
      <c r="H899" s="1">
        <v>3.0220464397188396</v>
      </c>
      <c r="I899" s="1">
        <v>3.0796601946939282</v>
      </c>
      <c r="J899" s="1">
        <v>3.015002315150396</v>
      </c>
      <c r="K899" s="1">
        <v>4.0374009711060355</v>
      </c>
      <c r="L899" s="1">
        <v>1.9752376950887751</v>
      </c>
      <c r="M899" s="1">
        <v>0.40409417539883807</v>
      </c>
      <c r="N899" s="1">
        <v>0.23309120852222812</v>
      </c>
      <c r="O899" s="2">
        <v>0.48923495813884049</v>
      </c>
    </row>
    <row r="900" spans="1:15" x14ac:dyDescent="0.25">
      <c r="A900">
        <v>38</v>
      </c>
      <c r="B900">
        <v>30</v>
      </c>
      <c r="C900" s="1">
        <v>-27.085567557690062</v>
      </c>
      <c r="D900" s="1">
        <v>11.751991204415454</v>
      </c>
      <c r="E900" s="1">
        <v>-27.130711572037221</v>
      </c>
      <c r="F900" s="1">
        <v>11.736177409757461</v>
      </c>
      <c r="G900" s="1">
        <v>3.1286669006587311</v>
      </c>
      <c r="H900" s="1">
        <v>3.0581503245275306</v>
      </c>
      <c r="I900" s="1">
        <v>3.1420596871606312</v>
      </c>
      <c r="J900" s="1">
        <v>3.0761970722217438</v>
      </c>
      <c r="K900" s="1">
        <v>4.2773587726646545</v>
      </c>
      <c r="L900" s="1">
        <v>2.0153286065622864</v>
      </c>
      <c r="M900" s="1">
        <v>0.42806687087974477</v>
      </c>
      <c r="N900" s="1">
        <v>0.59011970567540206</v>
      </c>
      <c r="O900" s="2">
        <v>0.47116192811359675</v>
      </c>
    </row>
    <row r="901" spans="1:15" x14ac:dyDescent="0.25">
      <c r="A901">
        <v>35</v>
      </c>
      <c r="B901">
        <v>15</v>
      </c>
      <c r="C901" s="1">
        <v>-8.9322497795243319</v>
      </c>
      <c r="D901" s="1">
        <v>11.718099729864015</v>
      </c>
      <c r="E901" s="1">
        <v>-8.955567296785599</v>
      </c>
      <c r="F901" s="1">
        <v>11.669718269460709</v>
      </c>
      <c r="G901" s="1">
        <v>2.8707040216715662</v>
      </c>
      <c r="H901" s="1">
        <v>2.8463052679965282</v>
      </c>
      <c r="I901" s="1">
        <v>2.8836836381163979</v>
      </c>
      <c r="J901" s="1">
        <v>2.8235839260031281</v>
      </c>
      <c r="K901" s="1">
        <v>4.1425745698718108</v>
      </c>
      <c r="L901" s="1">
        <v>1.8498325450240742</v>
      </c>
      <c r="M901" s="1">
        <v>0.45214053231701229</v>
      </c>
      <c r="N901" s="1">
        <v>0.79827495135099302</v>
      </c>
      <c r="O901" s="2">
        <v>0.44654176136684876</v>
      </c>
    </row>
    <row r="902" spans="1:15" x14ac:dyDescent="0.25">
      <c r="A902">
        <v>12</v>
      </c>
      <c r="B902">
        <v>60</v>
      </c>
      <c r="C902" s="1">
        <v>57.33170723906035</v>
      </c>
      <c r="D902" s="1">
        <v>11.688341448624415</v>
      </c>
      <c r="E902" s="1">
        <v>57.293780626859089</v>
      </c>
      <c r="F902" s="1">
        <v>11.615201939497155</v>
      </c>
      <c r="G902" s="1">
        <v>3.3663113214806546</v>
      </c>
      <c r="H902" s="1">
        <v>3.3181128557250279</v>
      </c>
      <c r="I902" s="1">
        <v>3.3743501233435076</v>
      </c>
      <c r="J902" s="1">
        <v>3.3043797798154841</v>
      </c>
      <c r="K902" s="1">
        <v>4.9651918428984496</v>
      </c>
      <c r="L902" s="1">
        <v>2.1648193990375466</v>
      </c>
      <c r="M902" s="1">
        <v>0.23880149799446268</v>
      </c>
      <c r="N902" s="1">
        <v>0.41388212235906591</v>
      </c>
      <c r="O902" s="2">
        <v>0.43599914515565324</v>
      </c>
    </row>
    <row r="903" spans="1:15" x14ac:dyDescent="0.25">
      <c r="A903">
        <v>12</v>
      </c>
      <c r="B903">
        <v>60</v>
      </c>
      <c r="C903" s="1">
        <v>-57.335069968481292</v>
      </c>
      <c r="D903" s="1">
        <v>-11.662961393530937</v>
      </c>
      <c r="E903" s="1">
        <v>-57.309782384228285</v>
      </c>
      <c r="F903" s="1">
        <v>-11.700746841886426</v>
      </c>
      <c r="G903" s="1">
        <v>3.3841246273286618</v>
      </c>
      <c r="H903" s="1">
        <v>3.2952740682975477</v>
      </c>
      <c r="I903" s="1">
        <v>3.3740412580668293</v>
      </c>
      <c r="J903" s="1">
        <v>3.3043797798154841</v>
      </c>
      <c r="K903" s="1">
        <v>4.9651918428984496</v>
      </c>
      <c r="L903" s="1">
        <v>2.1648193990375466</v>
      </c>
      <c r="M903" s="1">
        <v>0.29796093147408853</v>
      </c>
      <c r="N903" s="1">
        <v>0.27632637920890185</v>
      </c>
      <c r="O903" s="2">
        <v>0.43599914515565324</v>
      </c>
    </row>
    <row r="904" spans="1:15" x14ac:dyDescent="0.25">
      <c r="A904">
        <v>30</v>
      </c>
      <c r="B904">
        <v>60</v>
      </c>
      <c r="C904" s="1">
        <v>57.340148122103081</v>
      </c>
      <c r="D904" s="1">
        <v>-11.624520017449621</v>
      </c>
      <c r="E904" s="1">
        <v>57.351999587808905</v>
      </c>
      <c r="F904" s="1">
        <v>-11.579714060597269</v>
      </c>
      <c r="G904" s="1">
        <v>4.158629705575196</v>
      </c>
      <c r="H904" s="1">
        <v>4.0424410359264016</v>
      </c>
      <c r="I904" s="1">
        <v>4.1434701613615559</v>
      </c>
      <c r="J904" s="1">
        <v>4.0584838906792875</v>
      </c>
      <c r="K904" s="1">
        <v>5.2828178155460135</v>
      </c>
      <c r="L904" s="1">
        <v>2.6588604345334965</v>
      </c>
      <c r="M904" s="1">
        <v>0.36453219658669517</v>
      </c>
      <c r="N904" s="1">
        <v>0.39686057533822239</v>
      </c>
      <c r="O904" s="2">
        <v>0.5033034504254783</v>
      </c>
    </row>
    <row r="905" spans="1:15" x14ac:dyDescent="0.25">
      <c r="A905">
        <v>47</v>
      </c>
      <c r="B905">
        <v>75</v>
      </c>
      <c r="C905" s="1">
        <v>70.821373589112639</v>
      </c>
      <c r="D905" s="1">
        <v>-11.597739939251454</v>
      </c>
      <c r="E905" s="1">
        <v>70.782034768237111</v>
      </c>
      <c r="F905" s="1">
        <v>-11.371907221246454</v>
      </c>
      <c r="G905" s="1">
        <v>8.4971397154874904</v>
      </c>
      <c r="H905" s="1">
        <v>8.2575250468442274</v>
      </c>
      <c r="I905" s="1">
        <v>8.4758443930984644</v>
      </c>
      <c r="J905" s="1">
        <v>8.3027946076472237</v>
      </c>
      <c r="K905" s="1">
        <v>11.009298938587508</v>
      </c>
      <c r="L905" s="1">
        <v>5.4394627828955882</v>
      </c>
      <c r="M905" s="1">
        <v>0.25061753839602774</v>
      </c>
      <c r="N905" s="1">
        <v>0.54822190118935099</v>
      </c>
      <c r="O905" s="2">
        <v>0.49407894301337513</v>
      </c>
    </row>
    <row r="906" spans="1:15" x14ac:dyDescent="0.25">
      <c r="A906">
        <v>9</v>
      </c>
      <c r="B906">
        <v>30</v>
      </c>
      <c r="C906" s="1">
        <v>-27.161485640282223</v>
      </c>
      <c r="D906" s="1">
        <v>11.563505588432468</v>
      </c>
      <c r="E906" s="1">
        <v>-27.150630985670915</v>
      </c>
      <c r="F906" s="1">
        <v>11.544670607392924</v>
      </c>
      <c r="G906" s="1">
        <v>2.8891329016057195</v>
      </c>
      <c r="H906" s="1">
        <v>2.7692367737716745</v>
      </c>
      <c r="I906" s="1">
        <v>2.8681302688706722</v>
      </c>
      <c r="J906" s="1">
        <v>2.8099161930276781</v>
      </c>
      <c r="K906" s="1">
        <v>3.9413453266204446</v>
      </c>
      <c r="L906" s="1">
        <v>1.8408783159530528</v>
      </c>
      <c r="M906" s="1">
        <v>0.7269528073068009</v>
      </c>
      <c r="N906" s="1">
        <v>1.4689758434992402</v>
      </c>
      <c r="O906" s="2">
        <v>0.46706851681315037</v>
      </c>
    </row>
    <row r="907" spans="1:15" x14ac:dyDescent="0.25">
      <c r="A907">
        <v>36</v>
      </c>
      <c r="B907">
        <v>15</v>
      </c>
      <c r="C907" s="1">
        <v>-9.1501780697869837</v>
      </c>
      <c r="D907" s="1">
        <v>11.549671468233763</v>
      </c>
      <c r="E907" s="1">
        <v>-9.1740280639214618</v>
      </c>
      <c r="F907" s="1">
        <v>11.53035718750867</v>
      </c>
      <c r="G907" s="1">
        <v>2.8798024646224336</v>
      </c>
      <c r="H907" s="1">
        <v>2.8026039129384355</v>
      </c>
      <c r="I907" s="1">
        <v>2.8819388703311954</v>
      </c>
      <c r="J907" s="1">
        <v>2.8235839260031281</v>
      </c>
      <c r="K907" s="1">
        <v>4.1425745698718108</v>
      </c>
      <c r="L907" s="1">
        <v>1.8498325450240742</v>
      </c>
      <c r="M907" s="1">
        <v>7.4185842084899228E-2</v>
      </c>
      <c r="N907" s="1">
        <v>0.74859001544373871</v>
      </c>
      <c r="O907" s="2">
        <v>0.44654176136684876</v>
      </c>
    </row>
    <row r="908" spans="1:15" x14ac:dyDescent="0.25">
      <c r="A908">
        <v>5</v>
      </c>
      <c r="B908">
        <v>15</v>
      </c>
      <c r="C908" s="1">
        <v>9.2447231478767939</v>
      </c>
      <c r="D908" s="1">
        <v>11.474508256977961</v>
      </c>
      <c r="E908" s="1">
        <v>9.2828285603806684</v>
      </c>
      <c r="F908" s="1">
        <v>11.470534681722581</v>
      </c>
      <c r="G908" s="1">
        <v>3.0878619867088126</v>
      </c>
      <c r="H908" s="1">
        <v>2.9788208437081254</v>
      </c>
      <c r="I908" s="1">
        <v>3.0764911928024423</v>
      </c>
      <c r="J908" s="1">
        <v>3.015002315150396</v>
      </c>
      <c r="K908" s="1">
        <v>4.0374009711060355</v>
      </c>
      <c r="L908" s="1">
        <v>1.9752376950887751</v>
      </c>
      <c r="M908" s="1">
        <v>0.36824164924837927</v>
      </c>
      <c r="N908" s="1">
        <v>1.2146239515777926</v>
      </c>
      <c r="O908" s="2">
        <v>0.48923495813884049</v>
      </c>
    </row>
    <row r="909" spans="1:15" x14ac:dyDescent="0.25">
      <c r="A909">
        <v>5</v>
      </c>
      <c r="B909">
        <v>15</v>
      </c>
      <c r="C909" s="1">
        <v>-9.2670106779824071</v>
      </c>
      <c r="D909" s="1">
        <v>-11.456600828540271</v>
      </c>
      <c r="E909" s="1">
        <v>-9.2048200647727985</v>
      </c>
      <c r="F909" s="1">
        <v>-11.427858136973002</v>
      </c>
      <c r="G909" s="1">
        <v>3.0711226925072235</v>
      </c>
      <c r="H909" s="1">
        <v>3.0086231480917522</v>
      </c>
      <c r="I909" s="1">
        <v>3.0762961738657686</v>
      </c>
      <c r="J909" s="1">
        <v>3.015002315150396</v>
      </c>
      <c r="K909" s="1">
        <v>4.0374009711060355</v>
      </c>
      <c r="L909" s="1">
        <v>1.9752376950887751</v>
      </c>
      <c r="M909" s="1">
        <v>0.16845570420117462</v>
      </c>
      <c r="N909" s="1">
        <v>0.21202944817764122</v>
      </c>
      <c r="O909" s="2">
        <v>0.48923495813884049</v>
      </c>
    </row>
    <row r="910" spans="1:15" x14ac:dyDescent="0.25">
      <c r="A910">
        <v>3</v>
      </c>
      <c r="B910">
        <v>15</v>
      </c>
      <c r="C910" s="1">
        <v>-9.3187680328119686</v>
      </c>
      <c r="D910" s="1">
        <v>11.414733814139639</v>
      </c>
      <c r="E910" s="1">
        <v>-9.251232736040798</v>
      </c>
      <c r="F910" s="1">
        <v>11.40617441927766</v>
      </c>
      <c r="G910" s="1">
        <v>3.0508526735560477</v>
      </c>
      <c r="H910" s="1">
        <v>2.9810970738145928</v>
      </c>
      <c r="I910" s="1">
        <v>3.0758414943394237</v>
      </c>
      <c r="J910" s="1">
        <v>3.015002315150396</v>
      </c>
      <c r="K910" s="1">
        <v>4.0374009711060355</v>
      </c>
      <c r="L910" s="1">
        <v>1.9752376950887751</v>
      </c>
      <c r="M910" s="1">
        <v>0.81907661421910583</v>
      </c>
      <c r="N910" s="1">
        <v>1.1373410692868937</v>
      </c>
      <c r="O910" s="2">
        <v>0.48923495813884049</v>
      </c>
    </row>
    <row r="911" spans="1:15" x14ac:dyDescent="0.25">
      <c r="A911">
        <v>17</v>
      </c>
      <c r="B911">
        <v>15</v>
      </c>
      <c r="C911" s="1">
        <v>-9.3573340584412925</v>
      </c>
      <c r="D911" s="1">
        <v>-11.383279518754046</v>
      </c>
      <c r="E911" s="1">
        <v>-9.3234778114305676</v>
      </c>
      <c r="F911" s="1">
        <v>-11.395586002161988</v>
      </c>
      <c r="G911" s="1">
        <v>3.2298910071791407</v>
      </c>
      <c r="H911" s="1">
        <v>3.094884927671754</v>
      </c>
      <c r="I911" s="1">
        <v>3.1934366001086811</v>
      </c>
      <c r="J911" s="1">
        <v>3.1306179170585144</v>
      </c>
      <c r="K911" s="1">
        <v>4.1970445191258259</v>
      </c>
      <c r="L911" s="1">
        <v>2.0509816817125142</v>
      </c>
      <c r="M911" s="1">
        <v>1.1286574992602425</v>
      </c>
      <c r="N911" s="1">
        <v>1.1545821645020549</v>
      </c>
      <c r="O911" s="2">
        <v>0.48867284403733208</v>
      </c>
    </row>
    <row r="912" spans="1:15" x14ac:dyDescent="0.25">
      <c r="A912">
        <v>36</v>
      </c>
      <c r="B912">
        <v>15</v>
      </c>
      <c r="C912" s="1">
        <v>9.3898851107766674</v>
      </c>
      <c r="D912" s="1">
        <v>-11.356558080350261</v>
      </c>
      <c r="E912" s="1">
        <v>9.341376323619432</v>
      </c>
      <c r="F912" s="1">
        <v>-11.289042571254008</v>
      </c>
      <c r="G912" s="1">
        <v>2.8680367479676074</v>
      </c>
      <c r="H912" s="1">
        <v>2.7970797291690372</v>
      </c>
      <c r="I912" s="1">
        <v>2.8799715880253611</v>
      </c>
      <c r="J912" s="1">
        <v>2.8235839260031281</v>
      </c>
      <c r="K912" s="1">
        <v>4.1425745698718108</v>
      </c>
      <c r="L912" s="1">
        <v>1.8498325450240742</v>
      </c>
      <c r="M912" s="1">
        <v>0.4161327453775181</v>
      </c>
      <c r="N912" s="1">
        <v>0.94756672674342446</v>
      </c>
      <c r="O912" s="2">
        <v>0.44654176136684876</v>
      </c>
    </row>
    <row r="913" spans="1:15" x14ac:dyDescent="0.25">
      <c r="A913">
        <v>15</v>
      </c>
      <c r="B913">
        <v>15</v>
      </c>
      <c r="C913" s="1">
        <v>9.4222046461159632</v>
      </c>
      <c r="D913" s="1">
        <v>-11.329868865441618</v>
      </c>
      <c r="E913" s="1">
        <v>9.3804318076973701</v>
      </c>
      <c r="F913" s="1">
        <v>-11.298405059120809</v>
      </c>
      <c r="G913" s="1">
        <v>3.1826403669171177</v>
      </c>
      <c r="H913" s="1">
        <v>3.0915702005115024</v>
      </c>
      <c r="I913" s="1">
        <v>3.1928387562864891</v>
      </c>
      <c r="J913" s="1">
        <v>3.1306179170585144</v>
      </c>
      <c r="K913" s="1">
        <v>4.1970445191258259</v>
      </c>
      <c r="L913" s="1">
        <v>2.0509816817125142</v>
      </c>
      <c r="M913" s="1">
        <v>0.32043800724019811</v>
      </c>
      <c r="N913" s="1">
        <v>1.2630383272730319</v>
      </c>
      <c r="O913" s="2">
        <v>0.48867284403733208</v>
      </c>
    </row>
    <row r="914" spans="1:15" x14ac:dyDescent="0.25">
      <c r="A914">
        <v>15</v>
      </c>
      <c r="B914">
        <v>15</v>
      </c>
      <c r="C914" s="1">
        <v>-9.4551875348386858</v>
      </c>
      <c r="D914" s="1">
        <v>-11.302468520253901</v>
      </c>
      <c r="E914" s="1">
        <v>-9.5184170392215304</v>
      </c>
      <c r="F914" s="1">
        <v>-11.267714217453291</v>
      </c>
      <c r="G914" s="1">
        <v>3.2205499557083654</v>
      </c>
      <c r="H914" s="1">
        <v>3.1244504818101668</v>
      </c>
      <c r="I914" s="1">
        <v>3.1925332182030455</v>
      </c>
      <c r="J914" s="1">
        <v>3.1306179170585144</v>
      </c>
      <c r="K914" s="1">
        <v>4.1970445191258259</v>
      </c>
      <c r="L914" s="1">
        <v>2.0509816817125142</v>
      </c>
      <c r="M914" s="1">
        <v>0.86993643603201432</v>
      </c>
      <c r="N914" s="1">
        <v>0.19739263861767087</v>
      </c>
      <c r="O914" s="2">
        <v>0.48867284403733208</v>
      </c>
    </row>
    <row r="915" spans="1:15" x14ac:dyDescent="0.25">
      <c r="A915">
        <v>17</v>
      </c>
      <c r="B915">
        <v>15</v>
      </c>
      <c r="C915" s="1">
        <v>9.5337797733698668</v>
      </c>
      <c r="D915" s="1">
        <v>-11.236506165687894</v>
      </c>
      <c r="E915" s="1">
        <v>9.5693368727877104</v>
      </c>
      <c r="F915" s="1">
        <v>-11.21673642283416</v>
      </c>
      <c r="G915" s="1">
        <v>3.2249624067197686</v>
      </c>
      <c r="H915" s="1">
        <v>3.1159068588298324</v>
      </c>
      <c r="I915" s="1">
        <v>3.1918009126821114</v>
      </c>
      <c r="J915" s="1">
        <v>3.1306179170585144</v>
      </c>
      <c r="K915" s="1">
        <v>4.1970445191258259</v>
      </c>
      <c r="L915" s="1">
        <v>2.0509816817125142</v>
      </c>
      <c r="M915" s="1">
        <v>1.0282753674448886</v>
      </c>
      <c r="N915" s="1">
        <v>0.47212766283414204</v>
      </c>
      <c r="O915" s="2">
        <v>0.48867284403733208</v>
      </c>
    </row>
    <row r="916" spans="1:15" x14ac:dyDescent="0.25">
      <c r="A916">
        <v>29</v>
      </c>
      <c r="B916">
        <v>45</v>
      </c>
      <c r="C916" s="1">
        <v>42.709862668253443</v>
      </c>
      <c r="D916" s="1">
        <v>11.18854165558156</v>
      </c>
      <c r="E916" s="1">
        <v>42.702232019723972</v>
      </c>
      <c r="F916" s="1">
        <v>11.162067496902209</v>
      </c>
      <c r="G916" s="1">
        <v>3.1851562504503312</v>
      </c>
      <c r="H916" s="1">
        <v>3.0889439504851621</v>
      </c>
      <c r="I916" s="1">
        <v>3.1241978725206829</v>
      </c>
      <c r="J916" s="1">
        <v>3.064819304808895</v>
      </c>
      <c r="K916" s="1">
        <v>4.1951216370128961</v>
      </c>
      <c r="L916" s="1">
        <v>2.0078746172346897</v>
      </c>
      <c r="M916" s="1">
        <v>1.9138269251635536</v>
      </c>
      <c r="N916" s="1">
        <v>0.78099978707862394</v>
      </c>
      <c r="O916" s="2">
        <v>0.47862131088632304</v>
      </c>
    </row>
    <row r="917" spans="1:15" x14ac:dyDescent="0.25">
      <c r="A917">
        <v>14</v>
      </c>
      <c r="B917">
        <v>15</v>
      </c>
      <c r="C917" s="1">
        <v>9.7029366819622656</v>
      </c>
      <c r="D917" s="1">
        <v>11.091249144303433</v>
      </c>
      <c r="E917" s="1">
        <v>9.6654048371339361</v>
      </c>
      <c r="F917" s="1">
        <v>11.107774665033158</v>
      </c>
      <c r="G917" s="1">
        <v>3.1619229868677721</v>
      </c>
      <c r="H917" s="1">
        <v>3.1239981264182952</v>
      </c>
      <c r="I917" s="1">
        <v>3.1902043735706607</v>
      </c>
      <c r="J917" s="1">
        <v>3.1306179170585144</v>
      </c>
      <c r="K917" s="1">
        <v>4.1970445191258259</v>
      </c>
      <c r="L917" s="1">
        <v>2.0509816817125142</v>
      </c>
      <c r="M917" s="1">
        <v>0.89443629147034931</v>
      </c>
      <c r="N917" s="1">
        <v>0.2119012359270811</v>
      </c>
      <c r="O917" s="2">
        <v>0.48867284403733208</v>
      </c>
    </row>
    <row r="918" spans="1:15" x14ac:dyDescent="0.25">
      <c r="A918">
        <v>35</v>
      </c>
      <c r="B918">
        <v>15</v>
      </c>
      <c r="C918" s="1">
        <v>-9.7965352073211562</v>
      </c>
      <c r="D918" s="1">
        <v>11.008895012046876</v>
      </c>
      <c r="E918" s="1">
        <v>-9.8401023475085747</v>
      </c>
      <c r="F918" s="1">
        <v>11.000579541903189</v>
      </c>
      <c r="G918" s="1">
        <v>2.8799261626346055</v>
      </c>
      <c r="H918" s="1">
        <v>2.8362296693469609</v>
      </c>
      <c r="I918" s="1">
        <v>2.8765189244250648</v>
      </c>
      <c r="J918" s="1">
        <v>2.8235839260031281</v>
      </c>
      <c r="K918" s="1">
        <v>4.1425745698718108</v>
      </c>
      <c r="L918" s="1">
        <v>1.8498325450240742</v>
      </c>
      <c r="M918" s="1">
        <v>0.11830991550226752</v>
      </c>
      <c r="N918" s="1">
        <v>0.44586457438562782</v>
      </c>
      <c r="O918" s="2">
        <v>0.44654176136684876</v>
      </c>
    </row>
    <row r="919" spans="1:15" x14ac:dyDescent="0.25">
      <c r="A919">
        <v>21</v>
      </c>
      <c r="B919">
        <v>30</v>
      </c>
      <c r="C919" s="1">
        <v>27.378888626958236</v>
      </c>
      <c r="D919" s="1">
        <v>-11.001784262901635</v>
      </c>
      <c r="E919" s="1">
        <v>27.437133984078784</v>
      </c>
      <c r="F919" s="1">
        <v>-10.953385236086818</v>
      </c>
      <c r="G919" s="1">
        <v>3.0560561266815798</v>
      </c>
      <c r="H919" s="1">
        <v>3.0487390312611167</v>
      </c>
      <c r="I919" s="1">
        <v>3.1080642916002024</v>
      </c>
      <c r="J919" s="1">
        <v>3.0509419268378517</v>
      </c>
      <c r="K919" s="1">
        <v>4.0648974455205593</v>
      </c>
      <c r="L919" s="1">
        <v>1.9987830421006814</v>
      </c>
      <c r="M919" s="1">
        <v>1.7018066018013773</v>
      </c>
      <c r="N919" s="1">
        <v>7.2255957435090765E-2</v>
      </c>
      <c r="O919" s="2">
        <v>0.49171795079438052</v>
      </c>
    </row>
    <row r="920" spans="1:15" x14ac:dyDescent="0.25">
      <c r="A920">
        <v>43</v>
      </c>
      <c r="B920">
        <v>15</v>
      </c>
      <c r="C920" s="1">
        <v>-9.8456447349390128</v>
      </c>
      <c r="D920" s="1">
        <v>10.965106547498085</v>
      </c>
      <c r="E920" s="1">
        <v>-9.8752130496445236</v>
      </c>
      <c r="F920" s="1">
        <v>10.972255274755355</v>
      </c>
      <c r="G920" s="1">
        <v>2.9390030980100792</v>
      </c>
      <c r="H920" s="1">
        <v>2.8821413344953699</v>
      </c>
      <c r="I920" s="1">
        <v>2.9277697486733345</v>
      </c>
      <c r="J920" s="1">
        <v>2.8743180570236744</v>
      </c>
      <c r="K920" s="1">
        <v>3.8499589366497706</v>
      </c>
      <c r="L920" s="1">
        <v>1.8830703198396326</v>
      </c>
      <c r="M920" s="1">
        <v>0.38221631492496527</v>
      </c>
      <c r="N920" s="1">
        <v>0.27143975828185052</v>
      </c>
      <c r="O920" s="2">
        <v>0.48911439078315938</v>
      </c>
    </row>
    <row r="921" spans="1:15" x14ac:dyDescent="0.25">
      <c r="A921">
        <v>39</v>
      </c>
      <c r="B921">
        <v>45</v>
      </c>
      <c r="C921" s="1">
        <v>42.794546704740689</v>
      </c>
      <c r="D921" s="1">
        <v>-10.785299273712676</v>
      </c>
      <c r="E921" s="1">
        <v>42.814343933796586</v>
      </c>
      <c r="F921" s="1">
        <v>-10.771425542867137</v>
      </c>
      <c r="G921" s="1">
        <v>2.9413149371972227</v>
      </c>
      <c r="H921" s="1">
        <v>2.9272328373108785</v>
      </c>
      <c r="I921" s="1">
        <v>2.9629771644470306</v>
      </c>
      <c r="J921" s="1">
        <v>2.9106370497538285</v>
      </c>
      <c r="K921" s="1">
        <v>4.0803385971879029</v>
      </c>
      <c r="L921" s="1">
        <v>1.9068642131735678</v>
      </c>
      <c r="M921" s="1">
        <v>0.73648105396186692</v>
      </c>
      <c r="N921" s="1">
        <v>0.56694456776782287</v>
      </c>
      <c r="O921" s="2">
        <v>0.46732989622178533</v>
      </c>
    </row>
    <row r="922" spans="1:15" x14ac:dyDescent="0.25">
      <c r="A922">
        <v>8</v>
      </c>
      <c r="B922">
        <v>30</v>
      </c>
      <c r="C922" s="1">
        <v>27.459842567985266</v>
      </c>
      <c r="D922" s="1">
        <v>10.783545361187231</v>
      </c>
      <c r="E922" s="1">
        <v>27.453417881335572</v>
      </c>
      <c r="F922" s="1">
        <v>10.763000895168039</v>
      </c>
      <c r="G922" s="1">
        <v>2.8516155953114288</v>
      </c>
      <c r="H922" s="1">
        <v>2.7750915736597559</v>
      </c>
      <c r="I922" s="1">
        <v>2.8604284305629109</v>
      </c>
      <c r="J922" s="1">
        <v>2.8099161930276781</v>
      </c>
      <c r="K922" s="1">
        <v>3.9413453266204446</v>
      </c>
      <c r="L922" s="1">
        <v>1.8408783159530528</v>
      </c>
      <c r="M922" s="1">
        <v>0.30904709828252847</v>
      </c>
      <c r="N922" s="1">
        <v>1.2548998273954606</v>
      </c>
      <c r="O922" s="2">
        <v>0.46706851681315037</v>
      </c>
    </row>
    <row r="923" spans="1:15" x14ac:dyDescent="0.25">
      <c r="A923">
        <v>5</v>
      </c>
      <c r="B923">
        <v>15</v>
      </c>
      <c r="C923" s="1">
        <v>10.054336923667227</v>
      </c>
      <c r="D923" s="1">
        <v>-10.774450504481964</v>
      </c>
      <c r="E923" s="1">
        <v>10.0064074965514</v>
      </c>
      <c r="F923" s="1">
        <v>-10.750067701011531</v>
      </c>
      <c r="G923" s="1">
        <v>3.0327048758268149</v>
      </c>
      <c r="H923" s="1">
        <v>3.0338366263769632</v>
      </c>
      <c r="I923" s="1">
        <v>3.0691085171930275</v>
      </c>
      <c r="J923" s="1">
        <v>3.015002315150396</v>
      </c>
      <c r="K923" s="1">
        <v>4.0374009711060355</v>
      </c>
      <c r="L923" s="1">
        <v>1.9752376950887751</v>
      </c>
      <c r="M923" s="1">
        <v>1.2003687419893674</v>
      </c>
      <c r="N923" s="1">
        <v>0.62080835410901203</v>
      </c>
      <c r="O923" s="2">
        <v>0.48923495813884049</v>
      </c>
    </row>
    <row r="924" spans="1:15" x14ac:dyDescent="0.25">
      <c r="A924">
        <v>35</v>
      </c>
      <c r="B924">
        <v>15</v>
      </c>
      <c r="C924" s="1">
        <v>-10.092236504661635</v>
      </c>
      <c r="D924" s="1">
        <v>10.739010995529943</v>
      </c>
      <c r="E924" s="1">
        <v>-10.10976680132555</v>
      </c>
      <c r="F924" s="1">
        <v>10.714351263534901</v>
      </c>
      <c r="G924" s="1">
        <v>2.8614480158614946</v>
      </c>
      <c r="H924" s="1">
        <v>2.8253762565724463</v>
      </c>
      <c r="I924" s="1">
        <v>2.8739172707754403</v>
      </c>
      <c r="J924" s="1">
        <v>2.8235839260031281</v>
      </c>
      <c r="K924" s="1">
        <v>4.1425745698718108</v>
      </c>
      <c r="L924" s="1">
        <v>1.8498325450240742</v>
      </c>
      <c r="M924" s="1">
        <v>0.43576730539316405</v>
      </c>
      <c r="N924" s="1">
        <v>6.3436880845473304E-2</v>
      </c>
      <c r="O924" s="2">
        <v>0.44654176136684876</v>
      </c>
    </row>
    <row r="925" spans="1:15" x14ac:dyDescent="0.25">
      <c r="A925">
        <v>9</v>
      </c>
      <c r="B925">
        <v>30</v>
      </c>
      <c r="C925" s="1">
        <v>27.487128414964285</v>
      </c>
      <c r="D925" s="1">
        <v>-10.708787367699477</v>
      </c>
      <c r="E925" s="1">
        <v>27.502510202521766</v>
      </c>
      <c r="F925" s="1">
        <v>-10.703065274401222</v>
      </c>
      <c r="G925" s="1">
        <v>2.8850065860324468</v>
      </c>
      <c r="H925" s="1">
        <v>2.7836974712376583</v>
      </c>
      <c r="I925" s="1">
        <v>2.8597201946333453</v>
      </c>
      <c r="J925" s="1">
        <v>2.8099161930276781</v>
      </c>
      <c r="K925" s="1">
        <v>3.9413453266204446</v>
      </c>
      <c r="L925" s="1">
        <v>1.8408783159530528</v>
      </c>
      <c r="M925" s="1">
        <v>0.87647603723068601</v>
      </c>
      <c r="N925" s="1">
        <v>0.94186678189432471</v>
      </c>
      <c r="O925" s="2">
        <v>0.46706851681315037</v>
      </c>
    </row>
    <row r="926" spans="1:15" x14ac:dyDescent="0.25">
      <c r="A926">
        <v>4</v>
      </c>
      <c r="B926">
        <v>15</v>
      </c>
      <c r="C926" s="1">
        <v>-10.143985905096898</v>
      </c>
      <c r="D926" s="1">
        <v>-10.690205141514095</v>
      </c>
      <c r="E926" s="1">
        <v>-10.183611094462325</v>
      </c>
      <c r="F926" s="1">
        <v>-10.691437973298488</v>
      </c>
      <c r="G926" s="1">
        <v>3.0605117929525938</v>
      </c>
      <c r="H926" s="1">
        <v>2.9833805467232883</v>
      </c>
      <c r="I926" s="1">
        <v>3.0682533169783364</v>
      </c>
      <c r="J926" s="1">
        <v>3.015002315150396</v>
      </c>
      <c r="K926" s="1">
        <v>4.0374009711060355</v>
      </c>
      <c r="L926" s="1">
        <v>1.9752376950887751</v>
      </c>
      <c r="M926" s="1">
        <v>0.25294867491015371</v>
      </c>
      <c r="N926" s="1">
        <v>1.0599307708779724</v>
      </c>
      <c r="O926" s="2">
        <v>0.48923495813884049</v>
      </c>
    </row>
    <row r="927" spans="1:15" x14ac:dyDescent="0.25">
      <c r="A927">
        <v>17</v>
      </c>
      <c r="B927">
        <v>15</v>
      </c>
      <c r="C927" s="1">
        <v>-10.165062564723929</v>
      </c>
      <c r="D927" s="1">
        <v>-10.670188483219121</v>
      </c>
      <c r="E927" s="1">
        <v>-10.180927399697895</v>
      </c>
      <c r="F927" s="1">
        <v>-10.613969628042378</v>
      </c>
      <c r="G927" s="1">
        <v>3.1737004239158138</v>
      </c>
      <c r="H927" s="1">
        <v>3.1345403808973664</v>
      </c>
      <c r="I927" s="1">
        <v>3.1857010210284584</v>
      </c>
      <c r="J927" s="1">
        <v>3.1306179170585144</v>
      </c>
      <c r="K927" s="1">
        <v>4.1970445191258259</v>
      </c>
      <c r="L927" s="1">
        <v>2.0509816817125142</v>
      </c>
      <c r="M927" s="1">
        <v>0.37812633549823049</v>
      </c>
      <c r="N927" s="1">
        <v>0.12513680993731655</v>
      </c>
      <c r="O927" s="2">
        <v>0.48867284403733208</v>
      </c>
    </row>
    <row r="928" spans="1:15" x14ac:dyDescent="0.25">
      <c r="A928">
        <v>17</v>
      </c>
      <c r="B928">
        <v>15</v>
      </c>
      <c r="C928" s="1">
        <v>10.203198781627368</v>
      </c>
      <c r="D928" s="1">
        <v>-10.633763883534927</v>
      </c>
      <c r="E928" s="1">
        <v>10.178503310191029</v>
      </c>
      <c r="F928" s="1">
        <v>-10.573204236939784</v>
      </c>
      <c r="G928" s="1">
        <v>3.1865368350054872</v>
      </c>
      <c r="H928" s="1">
        <v>3.1119536642443411</v>
      </c>
      <c r="I928" s="1">
        <v>3.1853201279568109</v>
      </c>
      <c r="J928" s="1">
        <v>3.1306179170585144</v>
      </c>
      <c r="K928" s="1">
        <v>4.1970445191258259</v>
      </c>
      <c r="L928" s="1">
        <v>2.0509816817125142</v>
      </c>
      <c r="M928" s="1">
        <v>3.8182739182874834E-2</v>
      </c>
      <c r="N928" s="1">
        <v>0.59975998449531953</v>
      </c>
      <c r="O928" s="2">
        <v>0.48867284403733208</v>
      </c>
    </row>
    <row r="929" spans="1:15" x14ac:dyDescent="0.25">
      <c r="A929">
        <v>39</v>
      </c>
      <c r="B929">
        <v>45</v>
      </c>
      <c r="C929" s="1">
        <v>42.827363807400026</v>
      </c>
      <c r="D929" s="1">
        <v>10.624483855285181</v>
      </c>
      <c r="E929" s="1">
        <v>42.803377510163372</v>
      </c>
      <c r="F929" s="1">
        <v>10.550597136516643</v>
      </c>
      <c r="G929" s="1">
        <v>2.9725763374723879</v>
      </c>
      <c r="H929" s="1">
        <v>2.8846049298395684</v>
      </c>
      <c r="I929" s="1">
        <v>2.9614054522111379</v>
      </c>
      <c r="J929" s="1">
        <v>2.9106370497538285</v>
      </c>
      <c r="K929" s="1">
        <v>4.0803385971879029</v>
      </c>
      <c r="L929" s="1">
        <v>1.9068642131735678</v>
      </c>
      <c r="M929" s="1">
        <v>0.37579809542414322</v>
      </c>
      <c r="N929" s="1">
        <v>0.90245009446433788</v>
      </c>
      <c r="O929" s="2">
        <v>0.46732989622178533</v>
      </c>
    </row>
    <row r="930" spans="1:15" x14ac:dyDescent="0.25">
      <c r="A930">
        <v>4</v>
      </c>
      <c r="B930">
        <v>15</v>
      </c>
      <c r="C930" s="1">
        <v>10.239198285350142</v>
      </c>
      <c r="D930" s="1">
        <v>10.599134067694731</v>
      </c>
      <c r="E930" s="1">
        <v>10.2755546628219</v>
      </c>
      <c r="F930" s="1">
        <v>10.588645864355808</v>
      </c>
      <c r="G930" s="1">
        <v>3.0720146642168871</v>
      </c>
      <c r="H930" s="1">
        <v>3.0218967982309479</v>
      </c>
      <c r="I930" s="1">
        <v>3.0673368197859561</v>
      </c>
      <c r="J930" s="1">
        <v>3.015002315150396</v>
      </c>
      <c r="K930" s="1">
        <v>4.0374009711060355</v>
      </c>
      <c r="L930" s="1">
        <v>1.9752376950887751</v>
      </c>
      <c r="M930" s="1">
        <v>0.15227285486032888</v>
      </c>
      <c r="N930" s="1">
        <v>0.22815084501191663</v>
      </c>
      <c r="O930" s="2">
        <v>0.48923495813884049</v>
      </c>
    </row>
    <row r="931" spans="1:15" x14ac:dyDescent="0.25">
      <c r="A931">
        <v>16</v>
      </c>
      <c r="B931">
        <v>15</v>
      </c>
      <c r="C931" s="1">
        <v>-10.261254123252517</v>
      </c>
      <c r="D931" s="1">
        <v>-10.57779830028608</v>
      </c>
      <c r="E931" s="1">
        <v>-10.26256469422677</v>
      </c>
      <c r="F931" s="1">
        <v>-10.547860942922229</v>
      </c>
      <c r="G931" s="1">
        <v>3.1733101764107352</v>
      </c>
      <c r="H931" s="1">
        <v>3.1157490379974342</v>
      </c>
      <c r="I931" s="1">
        <v>3.1847375794120989</v>
      </c>
      <c r="J931" s="1">
        <v>3.1306179170585144</v>
      </c>
      <c r="K931" s="1">
        <v>4.1970445191258259</v>
      </c>
      <c r="L931" s="1">
        <v>2.0509816817125142</v>
      </c>
      <c r="M931" s="1">
        <v>0.36010986528549777</v>
      </c>
      <c r="N931" s="1">
        <v>0.47721683870395526</v>
      </c>
      <c r="O931" s="2">
        <v>0.48867284403733208</v>
      </c>
    </row>
    <row r="932" spans="1:15" x14ac:dyDescent="0.25">
      <c r="A932">
        <v>46</v>
      </c>
      <c r="B932">
        <v>60</v>
      </c>
      <c r="C932" s="1">
        <v>-57.477605577073767</v>
      </c>
      <c r="D932" s="1">
        <v>10.526136571208447</v>
      </c>
      <c r="E932" s="1">
        <v>-57.471874810731407</v>
      </c>
      <c r="F932" s="1">
        <v>10.42220934200329</v>
      </c>
      <c r="G932" s="1">
        <v>4.8717278647957754</v>
      </c>
      <c r="H932" s="1">
        <v>4.781074142826502</v>
      </c>
      <c r="I932" s="1">
        <v>4.9016141760036129</v>
      </c>
      <c r="J932" s="1">
        <v>4.8191282197520762</v>
      </c>
      <c r="K932" s="1">
        <v>6.9255697695451905</v>
      </c>
      <c r="L932" s="1">
        <v>3.1571862048953463</v>
      </c>
      <c r="M932" s="1">
        <v>0.61346429926439294</v>
      </c>
      <c r="N932" s="1">
        <v>0.79593153732347566</v>
      </c>
      <c r="O932" s="2">
        <v>0.45587385730758179</v>
      </c>
    </row>
    <row r="933" spans="1:15" x14ac:dyDescent="0.25">
      <c r="A933">
        <v>45</v>
      </c>
      <c r="B933">
        <v>45</v>
      </c>
      <c r="C933" s="1">
        <v>42.848399758591206</v>
      </c>
      <c r="D933" s="1">
        <v>10.519977842081927</v>
      </c>
      <c r="E933" s="1">
        <v>42.814190434024212</v>
      </c>
      <c r="F933" s="1">
        <v>10.523299807129856</v>
      </c>
      <c r="G933" s="1">
        <v>3.9782721664296661</v>
      </c>
      <c r="H933" s="1">
        <v>3.8348425428221913</v>
      </c>
      <c r="I933" s="1">
        <v>3.9628425143866539</v>
      </c>
      <c r="J933" s="1">
        <v>3.8962323074758909</v>
      </c>
      <c r="K933" s="1">
        <v>6.1688102740739597</v>
      </c>
      <c r="L933" s="1">
        <v>2.5525635200599188</v>
      </c>
      <c r="M933" s="1">
        <v>0.38784807568506896</v>
      </c>
      <c r="N933" s="1">
        <v>1.6008418590381233</v>
      </c>
      <c r="O933" s="2">
        <v>0.41378538269976228</v>
      </c>
    </row>
    <row r="934" spans="1:15" x14ac:dyDescent="0.25">
      <c r="A934">
        <v>35</v>
      </c>
      <c r="B934">
        <v>15</v>
      </c>
      <c r="C934" s="1">
        <v>-10.368841102314638</v>
      </c>
      <c r="D934" s="1">
        <v>10.472406075939928</v>
      </c>
      <c r="E934" s="1">
        <v>-10.375428397839302</v>
      </c>
      <c r="F934" s="1">
        <v>10.442642887217106</v>
      </c>
      <c r="G934" s="1">
        <v>2.8768829235663103</v>
      </c>
      <c r="H934" s="1">
        <v>2.8387880527688889</v>
      </c>
      <c r="I934" s="1">
        <v>2.8714143408579664</v>
      </c>
      <c r="J934" s="1">
        <v>2.8235839260031281</v>
      </c>
      <c r="K934" s="1">
        <v>4.1425745698718108</v>
      </c>
      <c r="L934" s="1">
        <v>1.8498325450240742</v>
      </c>
      <c r="M934" s="1">
        <v>0.19008707874579522</v>
      </c>
      <c r="N934" s="1">
        <v>0.53558513292075516</v>
      </c>
      <c r="O934" s="2">
        <v>0.44654176136684876</v>
      </c>
    </row>
    <row r="935" spans="1:15" x14ac:dyDescent="0.25">
      <c r="A935">
        <v>8</v>
      </c>
      <c r="B935">
        <v>30</v>
      </c>
      <c r="C935" s="1">
        <v>-27.572523720948972</v>
      </c>
      <c r="D935" s="1">
        <v>-10.470712375851393</v>
      </c>
      <c r="E935" s="1">
        <v>-27.510432608360603</v>
      </c>
      <c r="F935" s="1">
        <v>-10.47807962579901</v>
      </c>
      <c r="G935" s="1">
        <v>2.847106508734663</v>
      </c>
      <c r="H935" s="1">
        <v>2.8270231113964943</v>
      </c>
      <c r="I935" s="1">
        <v>2.8574994696178471</v>
      </c>
      <c r="J935" s="1">
        <v>2.8099161930276781</v>
      </c>
      <c r="K935" s="1">
        <v>3.9413453266204446</v>
      </c>
      <c r="L935" s="1">
        <v>1.8408783159530528</v>
      </c>
      <c r="M935" s="1">
        <v>0.36503590052916646</v>
      </c>
      <c r="N935" s="1">
        <v>0.60512127756768452</v>
      </c>
      <c r="O935" s="2">
        <v>0.46706851681315037</v>
      </c>
    </row>
    <row r="936" spans="1:15" x14ac:dyDescent="0.25">
      <c r="A936">
        <v>15</v>
      </c>
      <c r="B936">
        <v>15</v>
      </c>
      <c r="C936" s="1">
        <v>-10.380457543107964</v>
      </c>
      <c r="D936" s="1">
        <v>-10.460894019033292</v>
      </c>
      <c r="E936" s="1">
        <v>-10.388316590684543</v>
      </c>
      <c r="F936" s="1">
        <v>-10.442151435494063</v>
      </c>
      <c r="G936" s="1">
        <v>3.1494064653574392</v>
      </c>
      <c r="H936" s="1">
        <v>3.1286228296067113</v>
      </c>
      <c r="I936" s="1">
        <v>3.1835312000201004</v>
      </c>
      <c r="J936" s="1">
        <v>3.1306179170585144</v>
      </c>
      <c r="K936" s="1">
        <v>4.1970445191258259</v>
      </c>
      <c r="L936" s="1">
        <v>2.0509816817125142</v>
      </c>
      <c r="M936" s="1">
        <v>1.0835290724783673</v>
      </c>
      <c r="N936" s="1">
        <v>6.3768870856634935E-2</v>
      </c>
      <c r="O936" s="2">
        <v>0.48867284403733208</v>
      </c>
    </row>
    <row r="937" spans="1:15" x14ac:dyDescent="0.25">
      <c r="A937">
        <v>43</v>
      </c>
      <c r="B937">
        <v>15</v>
      </c>
      <c r="C937" s="1">
        <v>10.398341414765101</v>
      </c>
      <c r="D937" s="1">
        <v>10.443119663461735</v>
      </c>
      <c r="E937" s="1">
        <v>10.421925098232673</v>
      </c>
      <c r="F937" s="1">
        <v>10.413457349735415</v>
      </c>
      <c r="G937" s="1">
        <v>2.9299894522697509</v>
      </c>
      <c r="H937" s="1">
        <v>2.8455930544896524</v>
      </c>
      <c r="I937" s="1">
        <v>2.922732129276298</v>
      </c>
      <c r="J937" s="1">
        <v>2.8743180570236744</v>
      </c>
      <c r="K937" s="1">
        <v>3.8499589366497706</v>
      </c>
      <c r="L937" s="1">
        <v>1.8830703198396326</v>
      </c>
      <c r="M937" s="1">
        <v>0.24769109621985058</v>
      </c>
      <c r="N937" s="1">
        <v>1.0094557438106246</v>
      </c>
      <c r="O937" s="2">
        <v>0.48911439078315938</v>
      </c>
    </row>
    <row r="938" spans="1:15" x14ac:dyDescent="0.25">
      <c r="A938">
        <v>15</v>
      </c>
      <c r="B938">
        <v>15</v>
      </c>
      <c r="C938" s="1">
        <v>-10.399799762251343</v>
      </c>
      <c r="D938" s="1">
        <v>-10.441667501536973</v>
      </c>
      <c r="E938" s="1">
        <v>-10.372340271754886</v>
      </c>
      <c r="F938" s="1">
        <v>-10.485232833435557</v>
      </c>
      <c r="G938" s="1">
        <v>3.2033547757461669</v>
      </c>
      <c r="H938" s="1">
        <v>3.1424965596583689</v>
      </c>
      <c r="I938" s="1">
        <v>3.1833341506364183</v>
      </c>
      <c r="J938" s="1">
        <v>3.1306179170585144</v>
      </c>
      <c r="K938" s="1">
        <v>4.1970445191258259</v>
      </c>
      <c r="L938" s="1">
        <v>2.0509816817125142</v>
      </c>
      <c r="M938" s="1">
        <v>0.62498931624222276</v>
      </c>
      <c r="N938" s="1">
        <v>0.37800017834055671</v>
      </c>
      <c r="O938" s="2">
        <v>0.48867284403733208</v>
      </c>
    </row>
    <row r="939" spans="1:15" x14ac:dyDescent="0.25">
      <c r="A939">
        <v>27</v>
      </c>
      <c r="B939">
        <v>45</v>
      </c>
      <c r="C939" s="1">
        <v>42.865121904556894</v>
      </c>
      <c r="D939" s="1">
        <v>10.43608324240804</v>
      </c>
      <c r="E939" s="1">
        <v>42.908855517001143</v>
      </c>
      <c r="F939" s="1">
        <v>10.403250575777923</v>
      </c>
      <c r="G939" s="1">
        <v>3.1347863960970859</v>
      </c>
      <c r="H939" s="1">
        <v>3.0515844315793235</v>
      </c>
      <c r="I939" s="1">
        <v>3.1163716016153362</v>
      </c>
      <c r="J939" s="1">
        <v>3.064819304808895</v>
      </c>
      <c r="K939" s="1">
        <v>4.1951216370128961</v>
      </c>
      <c r="L939" s="1">
        <v>2.0078746172346897</v>
      </c>
      <c r="M939" s="1">
        <v>0.58743378830138759</v>
      </c>
      <c r="N939" s="1">
        <v>0.43370496626638988</v>
      </c>
      <c r="O939" s="2">
        <v>0.47862131088632304</v>
      </c>
    </row>
    <row r="940" spans="1:15" x14ac:dyDescent="0.25">
      <c r="A940">
        <v>3</v>
      </c>
      <c r="B940">
        <v>15</v>
      </c>
      <c r="C940" s="1">
        <v>10.435404785559587</v>
      </c>
      <c r="D940" s="1">
        <v>-10.40608438713628</v>
      </c>
      <c r="E940" s="1">
        <v>10.457976206415259</v>
      </c>
      <c r="F940" s="1">
        <v>-10.380833581315194</v>
      </c>
      <c r="G940" s="1">
        <v>3.0737249916584792</v>
      </c>
      <c r="H940" s="1">
        <v>2.9976220938751839</v>
      </c>
      <c r="I940" s="1">
        <v>3.065421461603683</v>
      </c>
      <c r="J940" s="1">
        <v>3.015002315150396</v>
      </c>
      <c r="K940" s="1">
        <v>4.0374009711060355</v>
      </c>
      <c r="L940" s="1">
        <v>1.9752376950887751</v>
      </c>
      <c r="M940" s="1">
        <v>0.27014551000269932</v>
      </c>
      <c r="N940" s="1">
        <v>0.57980027938557721</v>
      </c>
      <c r="O940" s="2">
        <v>0.48923495813884049</v>
      </c>
    </row>
    <row r="941" spans="1:15" x14ac:dyDescent="0.25">
      <c r="A941">
        <v>36</v>
      </c>
      <c r="B941">
        <v>15</v>
      </c>
      <c r="C941" s="1">
        <v>10.455606840324837</v>
      </c>
      <c r="D941" s="1">
        <v>10.385783838576218</v>
      </c>
      <c r="E941" s="1">
        <v>10.450268474930285</v>
      </c>
      <c r="F941" s="1">
        <v>10.398076363595321</v>
      </c>
      <c r="G941" s="1">
        <v>2.8624119878134815</v>
      </c>
      <c r="H941" s="1">
        <v>2.8401024561905852</v>
      </c>
      <c r="I941" s="1">
        <v>2.8706154268040165</v>
      </c>
      <c r="J941" s="1">
        <v>2.8235839260031281</v>
      </c>
      <c r="K941" s="1">
        <v>4.1425745698718108</v>
      </c>
      <c r="L941" s="1">
        <v>1.8498325450240742</v>
      </c>
      <c r="M941" s="1">
        <v>0.28659183323227266</v>
      </c>
      <c r="N941" s="1">
        <v>0.58161740438101317</v>
      </c>
      <c r="O941" s="2">
        <v>0.44654176136684876</v>
      </c>
    </row>
    <row r="942" spans="1:15" x14ac:dyDescent="0.25">
      <c r="A942">
        <v>41</v>
      </c>
      <c r="B942">
        <v>75</v>
      </c>
      <c r="C942" s="1">
        <v>-70.90495332333046</v>
      </c>
      <c r="D942" s="1">
        <v>10.355978402340043</v>
      </c>
      <c r="E942" s="1">
        <v>-70.849968837197835</v>
      </c>
      <c r="F942" s="1">
        <v>10.358908934134964</v>
      </c>
      <c r="G942" s="1">
        <v>6.0433614381175396</v>
      </c>
      <c r="H942" s="1">
        <v>5.9503931440165667</v>
      </c>
      <c r="I942" s="1">
        <v>6.080479024842723</v>
      </c>
      <c r="J942" s="1">
        <v>5.9814272753803399</v>
      </c>
      <c r="K942" s="1">
        <v>8.817285779856558</v>
      </c>
      <c r="L942" s="1">
        <v>3.9186505978434201</v>
      </c>
      <c r="M942" s="1">
        <v>0.61418776793772634</v>
      </c>
      <c r="N942" s="1">
        <v>0.52154757866679202</v>
      </c>
      <c r="O942" s="2">
        <v>0.44442821699118951</v>
      </c>
    </row>
    <row r="943" spans="1:15" x14ac:dyDescent="0.25">
      <c r="A943">
        <v>15</v>
      </c>
      <c r="B943">
        <v>15</v>
      </c>
      <c r="C943" s="1">
        <v>-10.504945842406904</v>
      </c>
      <c r="D943" s="1">
        <v>-10.335863178326059</v>
      </c>
      <c r="E943" s="1">
        <v>-10.506796027411914</v>
      </c>
      <c r="F943" s="1">
        <v>-10.299078844828301</v>
      </c>
      <c r="G943" s="1">
        <v>3.1757660050289909</v>
      </c>
      <c r="H943" s="1">
        <v>3.1197597494377201</v>
      </c>
      <c r="I943" s="1">
        <v>3.1822566262507674</v>
      </c>
      <c r="J943" s="1">
        <v>3.1306179170585144</v>
      </c>
      <c r="K943" s="1">
        <v>4.1970445191258259</v>
      </c>
      <c r="L943" s="1">
        <v>2.0509816817125142</v>
      </c>
      <c r="M943" s="1">
        <v>0.20437970591971619</v>
      </c>
      <c r="N943" s="1">
        <v>0.34804499361694047</v>
      </c>
      <c r="O943" s="2">
        <v>0.48867284403733208</v>
      </c>
    </row>
    <row r="944" spans="1:15" x14ac:dyDescent="0.25">
      <c r="A944">
        <v>21</v>
      </c>
      <c r="B944">
        <v>30</v>
      </c>
      <c r="C944" s="1">
        <v>-27.620467924051351</v>
      </c>
      <c r="D944" s="1">
        <v>10.334199336122085</v>
      </c>
      <c r="E944" s="1">
        <v>-27.636752929520302</v>
      </c>
      <c r="F944" s="1">
        <v>10.359423448798582</v>
      </c>
      <c r="G944" s="1">
        <v>3.123613242579041</v>
      </c>
      <c r="H944" s="1">
        <v>3.0459790825045263</v>
      </c>
      <c r="I944" s="1">
        <v>3.1012499783869871</v>
      </c>
      <c r="J944" s="1">
        <v>3.0509419268378517</v>
      </c>
      <c r="K944" s="1">
        <v>4.0648974455205593</v>
      </c>
      <c r="L944" s="1">
        <v>1.9987830421006814</v>
      </c>
      <c r="M944" s="1">
        <v>0.71594216233983821</v>
      </c>
      <c r="N944" s="1">
        <v>0.162931005069304</v>
      </c>
      <c r="O944" s="2">
        <v>0.49171795079438052</v>
      </c>
    </row>
    <row r="945" spans="1:15" x14ac:dyDescent="0.25">
      <c r="A945">
        <v>40</v>
      </c>
      <c r="B945">
        <v>60</v>
      </c>
      <c r="C945" s="1">
        <v>57.500899521230224</v>
      </c>
      <c r="D945" s="1">
        <v>10.327520563216984</v>
      </c>
      <c r="E945" s="1">
        <v>57.455101710174624</v>
      </c>
      <c r="F945" s="1">
        <v>10.331503188493592</v>
      </c>
      <c r="G945" s="1">
        <v>3.7042170333225002</v>
      </c>
      <c r="H945" s="1">
        <v>3.5827316118114911</v>
      </c>
      <c r="I945" s="1">
        <v>3.6801050175783869</v>
      </c>
      <c r="J945" s="1">
        <v>3.6204837884203567</v>
      </c>
      <c r="K945" s="1">
        <v>5.0791896277682955</v>
      </c>
      <c r="L945" s="1">
        <v>2.3719106341677803</v>
      </c>
      <c r="M945" s="1">
        <v>0.6509342062629081</v>
      </c>
      <c r="N945" s="1">
        <v>1.0537260587537391</v>
      </c>
      <c r="O945" s="2">
        <v>0.46698603674892819</v>
      </c>
    </row>
    <row r="946" spans="1:15" x14ac:dyDescent="0.25">
      <c r="A946">
        <v>5</v>
      </c>
      <c r="B946">
        <v>15</v>
      </c>
      <c r="C946" s="1">
        <v>10.597729354561565</v>
      </c>
      <c r="D946" s="1">
        <v>10.240653298900138</v>
      </c>
      <c r="E946" s="1">
        <v>10.627771631467674</v>
      </c>
      <c r="F946" s="1">
        <v>10.239283513898309</v>
      </c>
      <c r="G946" s="1">
        <v>3.0699953705015113</v>
      </c>
      <c r="H946" s="1">
        <v>2.9923163195574092</v>
      </c>
      <c r="I946" s="1">
        <v>3.0638096839256601</v>
      </c>
      <c r="J946" s="1">
        <v>3.015002315150396</v>
      </c>
      <c r="K946" s="1">
        <v>4.0374009711060355</v>
      </c>
      <c r="L946" s="1">
        <v>1.9752376950887751</v>
      </c>
      <c r="M946" s="1">
        <v>0.20148846592041217</v>
      </c>
      <c r="N946" s="1">
        <v>0.75814162576041588</v>
      </c>
      <c r="O946" s="2">
        <v>0.48923495813884049</v>
      </c>
    </row>
    <row r="947" spans="1:15" x14ac:dyDescent="0.25">
      <c r="A947">
        <v>7</v>
      </c>
      <c r="B947">
        <v>30</v>
      </c>
      <c r="C947" s="1">
        <v>-27.653528586876469</v>
      </c>
      <c r="D947" s="1">
        <v>-10.238816010469916</v>
      </c>
      <c r="E947" s="1">
        <v>-27.678058464100719</v>
      </c>
      <c r="F947" s="1">
        <v>-10.239626376815492</v>
      </c>
      <c r="G947" s="1">
        <v>2.8834287327395227</v>
      </c>
      <c r="H947" s="1">
        <v>2.8094220563662748</v>
      </c>
      <c r="I947" s="1">
        <v>2.8553870524959342</v>
      </c>
      <c r="J947" s="1">
        <v>2.8099161930276781</v>
      </c>
      <c r="K947" s="1">
        <v>3.9413453266204446</v>
      </c>
      <c r="L947" s="1">
        <v>1.8408783159530528</v>
      </c>
      <c r="M947" s="1">
        <v>0.9725116464711917</v>
      </c>
      <c r="N947" s="1">
        <v>1.7588552075454941E-2</v>
      </c>
      <c r="O947" s="2">
        <v>0.46706851681315037</v>
      </c>
    </row>
    <row r="948" spans="1:15" x14ac:dyDescent="0.25">
      <c r="A948">
        <v>21</v>
      </c>
      <c r="B948">
        <v>30</v>
      </c>
      <c r="C948" s="1">
        <v>27.655519848174524</v>
      </c>
      <c r="D948" s="1">
        <v>-10.233037715680283</v>
      </c>
      <c r="E948" s="1">
        <v>27.657988008447198</v>
      </c>
      <c r="F948" s="1">
        <v>-10.269161755974595</v>
      </c>
      <c r="G948" s="1">
        <v>3.1116751866207197</v>
      </c>
      <c r="H948" s="1">
        <v>3.0401053105566302</v>
      </c>
      <c r="I948" s="1">
        <v>3.1002566733185644</v>
      </c>
      <c r="J948" s="1">
        <v>3.0509419268378517</v>
      </c>
      <c r="K948" s="1">
        <v>4.0648974455205593</v>
      </c>
      <c r="L948" s="1">
        <v>1.9987830421006814</v>
      </c>
      <c r="M948" s="1">
        <v>0.366957108867005</v>
      </c>
      <c r="N948" s="1">
        <v>0.35645529263712639</v>
      </c>
      <c r="O948" s="2">
        <v>0.49171795079438052</v>
      </c>
    </row>
    <row r="949" spans="1:15" x14ac:dyDescent="0.25">
      <c r="A949">
        <v>15</v>
      </c>
      <c r="B949">
        <v>15</v>
      </c>
      <c r="C949" s="1">
        <v>-10.620864762816662</v>
      </c>
      <c r="D949" s="1">
        <v>-10.216637285411259</v>
      </c>
      <c r="E949" s="1">
        <v>-10.639835424519639</v>
      </c>
      <c r="F949" s="1">
        <v>-10.196962265178074</v>
      </c>
      <c r="G949" s="1">
        <v>3.2183292129706129</v>
      </c>
      <c r="H949" s="1">
        <v>3.1060379956275304</v>
      </c>
      <c r="I949" s="1">
        <v>3.1810562828797706</v>
      </c>
      <c r="J949" s="1">
        <v>3.1306179170585144</v>
      </c>
      <c r="K949" s="1">
        <v>4.1970445191258259</v>
      </c>
      <c r="L949" s="1">
        <v>2.0509816817125142</v>
      </c>
      <c r="M949" s="1">
        <v>1.1581453488544231</v>
      </c>
      <c r="N949" s="1">
        <v>0.79135932868773762</v>
      </c>
      <c r="O949" s="2">
        <v>0.48867284403733208</v>
      </c>
    </row>
    <row r="950" spans="1:15" x14ac:dyDescent="0.25">
      <c r="A950">
        <v>23</v>
      </c>
      <c r="B950">
        <v>30</v>
      </c>
      <c r="C950" s="1">
        <v>27.662868667465606</v>
      </c>
      <c r="D950" s="1">
        <v>10.21167956780263</v>
      </c>
      <c r="E950" s="1">
        <v>27.685233109426832</v>
      </c>
      <c r="F950" s="1">
        <v>10.240709997483348</v>
      </c>
      <c r="G950" s="1">
        <v>3.0726861333987814</v>
      </c>
      <c r="H950" s="1">
        <v>3.034337771668882</v>
      </c>
      <c r="I950" s="1">
        <v>3.1000482745672451</v>
      </c>
      <c r="J950" s="1">
        <v>3.0509419268378517</v>
      </c>
      <c r="K950" s="1">
        <v>4.0648974455205593</v>
      </c>
      <c r="L950" s="1">
        <v>1.9987830421006814</v>
      </c>
      <c r="M950" s="1">
        <v>0.89049580661848105</v>
      </c>
      <c r="N950" s="1">
        <v>0.54720853175938522</v>
      </c>
      <c r="O950" s="2">
        <v>0.49171795079438052</v>
      </c>
    </row>
    <row r="951" spans="1:15" x14ac:dyDescent="0.25">
      <c r="A951">
        <v>43</v>
      </c>
      <c r="B951">
        <v>15</v>
      </c>
      <c r="C951" s="1">
        <v>10.633687877300874</v>
      </c>
      <c r="D951" s="1">
        <v>10.203278067971508</v>
      </c>
      <c r="E951" s="1">
        <v>10.598438240664722</v>
      </c>
      <c r="F951" s="1">
        <v>10.188878748789168</v>
      </c>
      <c r="G951" s="1">
        <v>2.931131746575808</v>
      </c>
      <c r="H951" s="1">
        <v>2.8729898177040987</v>
      </c>
      <c r="I951" s="1">
        <v>2.9205044482310378</v>
      </c>
      <c r="J951" s="1">
        <v>2.8743180570236744</v>
      </c>
      <c r="K951" s="1">
        <v>3.8499589366497706</v>
      </c>
      <c r="L951" s="1">
        <v>1.8830703198396326</v>
      </c>
      <c r="M951" s="1">
        <v>0.36256638266721153</v>
      </c>
      <c r="N951" s="1">
        <v>4.6231953604247304E-2</v>
      </c>
      <c r="O951" s="2">
        <v>0.48911439078315938</v>
      </c>
    </row>
    <row r="952" spans="1:15" x14ac:dyDescent="0.25">
      <c r="A952">
        <v>16</v>
      </c>
      <c r="B952">
        <v>15</v>
      </c>
      <c r="C952" s="1">
        <v>10.64609861029329</v>
      </c>
      <c r="D952" s="1">
        <v>10.190315696926278</v>
      </c>
      <c r="E952" s="1">
        <v>10.671876887276555</v>
      </c>
      <c r="F952" s="1">
        <v>10.192442357216228</v>
      </c>
      <c r="G952" s="1">
        <v>3.142534920838346</v>
      </c>
      <c r="H952" s="1">
        <v>3.1213923755954793</v>
      </c>
      <c r="I952" s="1">
        <v>3.1807932598621349</v>
      </c>
      <c r="J952" s="1">
        <v>3.1306179170585144</v>
      </c>
      <c r="K952" s="1">
        <v>4.1970445191258259</v>
      </c>
      <c r="L952" s="1">
        <v>2.0509816817125142</v>
      </c>
      <c r="M952" s="1">
        <v>1.2174356049345865</v>
      </c>
      <c r="N952" s="1">
        <v>0.29555853135173765</v>
      </c>
      <c r="O952" s="2">
        <v>0.48867284403733208</v>
      </c>
    </row>
    <row r="953" spans="1:15" x14ac:dyDescent="0.25">
      <c r="A953">
        <v>26</v>
      </c>
      <c r="B953">
        <v>45</v>
      </c>
      <c r="C953" s="1">
        <v>42.916314078158102</v>
      </c>
      <c r="D953" s="1">
        <v>-10.174541887041531</v>
      </c>
      <c r="E953" s="1">
        <v>42.952333579617019</v>
      </c>
      <c r="F953" s="1">
        <v>-10.100652910603277</v>
      </c>
      <c r="G953" s="1">
        <v>3.097555141901088</v>
      </c>
      <c r="H953" s="1">
        <v>3.0791868260791397</v>
      </c>
      <c r="I953" s="1">
        <v>3.1137860993681272</v>
      </c>
      <c r="J953" s="1">
        <v>3.064819304808895</v>
      </c>
      <c r="K953" s="1">
        <v>4.1951216370128961</v>
      </c>
      <c r="L953" s="1">
        <v>2.0078746172346897</v>
      </c>
      <c r="M953" s="1">
        <v>0.5239925271218131</v>
      </c>
      <c r="N953" s="1">
        <v>0.46660115419302256</v>
      </c>
      <c r="O953" s="2">
        <v>0.47862131088632304</v>
      </c>
    </row>
    <row r="954" spans="1:15" x14ac:dyDescent="0.25">
      <c r="A954">
        <v>4</v>
      </c>
      <c r="B954">
        <v>15</v>
      </c>
      <c r="C954" s="1">
        <v>10.710476306119915</v>
      </c>
      <c r="D954" s="1">
        <v>10.122554244500007</v>
      </c>
      <c r="E954" s="1">
        <v>10.669587899735669</v>
      </c>
      <c r="F954" s="1">
        <v>10.051450634996216</v>
      </c>
      <c r="G954" s="1">
        <v>3.05098275564613</v>
      </c>
      <c r="H954" s="1">
        <v>3.0320638080231759</v>
      </c>
      <c r="I954" s="1">
        <v>3.0626757067766981</v>
      </c>
      <c r="J954" s="1">
        <v>3.015002315150396</v>
      </c>
      <c r="K954" s="1">
        <v>4.0374009711060355</v>
      </c>
      <c r="L954" s="1">
        <v>1.9752376950887751</v>
      </c>
      <c r="M954" s="1">
        <v>0.38325195738747508</v>
      </c>
      <c r="N954" s="1">
        <v>0.56270230288799727</v>
      </c>
      <c r="O954" s="2">
        <v>0.48923495813884049</v>
      </c>
    </row>
    <row r="955" spans="1:15" x14ac:dyDescent="0.25">
      <c r="A955">
        <v>7</v>
      </c>
      <c r="B955">
        <v>30</v>
      </c>
      <c r="C955" s="1">
        <v>27.703330286613369</v>
      </c>
      <c r="D955" s="1">
        <v>-10.093136666716294</v>
      </c>
      <c r="E955" s="1">
        <v>27.716147131893418</v>
      </c>
      <c r="F955" s="1">
        <v>-10.065005368845679</v>
      </c>
      <c r="G955" s="1">
        <v>2.8486770473557783</v>
      </c>
      <c r="H955" s="1">
        <v>2.7855186570215404</v>
      </c>
      <c r="I955" s="1">
        <v>2.8540855074651268</v>
      </c>
      <c r="J955" s="1">
        <v>2.8099161930276781</v>
      </c>
      <c r="K955" s="1">
        <v>3.9413453266204446</v>
      </c>
      <c r="L955" s="1">
        <v>1.8408783159530528</v>
      </c>
      <c r="M955" s="1">
        <v>0.18985866138700286</v>
      </c>
      <c r="N955" s="1">
        <v>0.87587049344071344</v>
      </c>
      <c r="O955" s="2">
        <v>0.46706851681315037</v>
      </c>
    </row>
    <row r="956" spans="1:15" x14ac:dyDescent="0.25">
      <c r="A956">
        <v>16</v>
      </c>
      <c r="B956">
        <v>15</v>
      </c>
      <c r="C956" s="1">
        <v>-10.749539711977434</v>
      </c>
      <c r="D956" s="1">
        <v>10.081005452725789</v>
      </c>
      <c r="E956" s="1">
        <v>-10.747476972647886</v>
      </c>
      <c r="F956" s="1">
        <v>10.133694950764792</v>
      </c>
      <c r="G956" s="1">
        <v>3.1573055387076709</v>
      </c>
      <c r="H956" s="1">
        <v>3.1055270853959422</v>
      </c>
      <c r="I956" s="1">
        <v>3.1797086019245446</v>
      </c>
      <c r="J956" s="1">
        <v>3.1306179170585144</v>
      </c>
      <c r="K956" s="1">
        <v>4.1970445191258259</v>
      </c>
      <c r="L956" s="1">
        <v>2.0509816817125142</v>
      </c>
      <c r="M956" s="1">
        <v>0.70956272499504658</v>
      </c>
      <c r="N956" s="1">
        <v>0.8079411633717315</v>
      </c>
      <c r="O956" s="2">
        <v>0.48867284403733208</v>
      </c>
    </row>
    <row r="957" spans="1:15" x14ac:dyDescent="0.25">
      <c r="A957">
        <v>30</v>
      </c>
      <c r="B957">
        <v>60</v>
      </c>
      <c r="C957" s="1">
        <v>-57.53139096145182</v>
      </c>
      <c r="D957" s="1">
        <v>-10.061199468705237</v>
      </c>
      <c r="E957" s="1">
        <v>-57.602102309316187</v>
      </c>
      <c r="F957" s="1">
        <v>-9.9687514870153144</v>
      </c>
      <c r="G957" s="1">
        <v>4.1277380389209934</v>
      </c>
      <c r="H957" s="1">
        <v>4.0273281196827027</v>
      </c>
      <c r="I957" s="1">
        <v>4.1218712131052548</v>
      </c>
      <c r="J957" s="1">
        <v>4.0584838906792875</v>
      </c>
      <c r="K957" s="1">
        <v>5.2828178155460135</v>
      </c>
      <c r="L957" s="1">
        <v>2.6588604345334965</v>
      </c>
      <c r="M957" s="1">
        <v>0.14213173802260518</v>
      </c>
      <c r="N957" s="1">
        <v>0.77360895538453134</v>
      </c>
      <c r="O957" s="2">
        <v>0.5033034504254783</v>
      </c>
    </row>
    <row r="958" spans="1:15" x14ac:dyDescent="0.25">
      <c r="A958">
        <v>14</v>
      </c>
      <c r="B958">
        <v>15</v>
      </c>
      <c r="C958" s="1">
        <v>-10.798911518276121</v>
      </c>
      <c r="D958" s="1">
        <v>10.028017699125938</v>
      </c>
      <c r="E958" s="1">
        <v>-10.85997203120405</v>
      </c>
      <c r="F958" s="1">
        <v>9.9964629352727563</v>
      </c>
      <c r="G958" s="1">
        <v>3.1920422336405565</v>
      </c>
      <c r="H958" s="1">
        <v>3.1162957464560974</v>
      </c>
      <c r="I958" s="1">
        <v>3.1791872472422007</v>
      </c>
      <c r="J958" s="1">
        <v>3.1306179170585144</v>
      </c>
      <c r="K958" s="1">
        <v>4.1970445191258259</v>
      </c>
      <c r="L958" s="1">
        <v>2.0509816817125142</v>
      </c>
      <c r="M958" s="1">
        <v>0.40271980937089807</v>
      </c>
      <c r="N958" s="1">
        <v>0.45958958223732249</v>
      </c>
      <c r="O958" s="2">
        <v>0.48867284403733208</v>
      </c>
    </row>
    <row r="959" spans="1:15" x14ac:dyDescent="0.25">
      <c r="A959">
        <v>18</v>
      </c>
      <c r="B959">
        <v>30</v>
      </c>
      <c r="C959" s="1">
        <v>-27.739557371624752</v>
      </c>
      <c r="D959" s="1">
        <v>9.9856049550869432</v>
      </c>
      <c r="E959" s="1">
        <v>-27.751272324829483</v>
      </c>
      <c r="F959" s="1">
        <v>9.9681811843596861</v>
      </c>
      <c r="G959" s="1">
        <v>3.159043209811109</v>
      </c>
      <c r="H959" s="1">
        <v>3.0660158135904827</v>
      </c>
      <c r="I959" s="1">
        <v>3.0978704842220446</v>
      </c>
      <c r="J959" s="1">
        <v>3.0509419268378517</v>
      </c>
      <c r="K959" s="1">
        <v>4.0648974455205593</v>
      </c>
      <c r="L959" s="1">
        <v>1.9987830421006814</v>
      </c>
      <c r="M959" s="1">
        <v>1.9364320626916065</v>
      </c>
      <c r="N959" s="1">
        <v>0.491644129355569</v>
      </c>
      <c r="O959" s="2">
        <v>0.49171795079438052</v>
      </c>
    </row>
    <row r="960" spans="1:15" x14ac:dyDescent="0.25">
      <c r="A960">
        <v>8</v>
      </c>
      <c r="B960">
        <v>30</v>
      </c>
      <c r="C960" s="1">
        <v>-27.760917659873584</v>
      </c>
      <c r="D960" s="1">
        <v>-9.9215660566631385</v>
      </c>
      <c r="E960" s="1">
        <v>-27.738150954725747</v>
      </c>
      <c r="F960" s="1">
        <v>-9.9625047695037683</v>
      </c>
      <c r="G960" s="1">
        <v>2.8276042279782772</v>
      </c>
      <c r="H960" s="1">
        <v>2.8062169115478914</v>
      </c>
      <c r="I960" s="1">
        <v>2.8525777991131562</v>
      </c>
      <c r="J960" s="1">
        <v>2.8099161930276781</v>
      </c>
      <c r="K960" s="1">
        <v>3.9413453266204446</v>
      </c>
      <c r="L960" s="1">
        <v>1.8408783159530528</v>
      </c>
      <c r="M960" s="1">
        <v>0.88320603314188206</v>
      </c>
      <c r="N960" s="1">
        <v>0.13182450239551186</v>
      </c>
      <c r="O960" s="2">
        <v>0.46706851681315037</v>
      </c>
    </row>
    <row r="961" spans="1:15" x14ac:dyDescent="0.25">
      <c r="A961">
        <v>3</v>
      </c>
      <c r="B961">
        <v>15</v>
      </c>
      <c r="C961" s="1">
        <v>10.896653811147056</v>
      </c>
      <c r="D961" s="1">
        <v>9.9215213338136721</v>
      </c>
      <c r="E961" s="1">
        <v>10.945035203282467</v>
      </c>
      <c r="F961" s="1">
        <v>9.9048076186284142</v>
      </c>
      <c r="G961" s="1">
        <v>3.0599101761102561</v>
      </c>
      <c r="H961" s="1">
        <v>3.0024810991538264</v>
      </c>
      <c r="I961" s="1">
        <v>3.0607772272941363</v>
      </c>
      <c r="J961" s="1">
        <v>3.015002315150396</v>
      </c>
      <c r="K961" s="1">
        <v>4.0374009711060355</v>
      </c>
      <c r="L961" s="1">
        <v>1.9752376950887751</v>
      </c>
      <c r="M961" s="1">
        <v>2.833583778535578E-2</v>
      </c>
      <c r="N961" s="1">
        <v>0.41702896981094439</v>
      </c>
      <c r="O961" s="2">
        <v>0.48923495813884049</v>
      </c>
    </row>
    <row r="962" spans="1:15" x14ac:dyDescent="0.25">
      <c r="A962">
        <v>39</v>
      </c>
      <c r="B962">
        <v>45</v>
      </c>
      <c r="C962" s="1">
        <v>-42.974368620489592</v>
      </c>
      <c r="D962" s="1">
        <v>-9.8687805997864047</v>
      </c>
      <c r="E962" s="1">
        <v>-42.932521185476851</v>
      </c>
      <c r="F962" s="1">
        <v>-9.8786437692432045</v>
      </c>
      <c r="G962" s="1">
        <v>2.9804393614455269</v>
      </c>
      <c r="H962" s="1">
        <v>2.8532567969201219</v>
      </c>
      <c r="I962" s="1">
        <v>2.9543530224704946</v>
      </c>
      <c r="J962" s="1">
        <v>2.9106370497538285</v>
      </c>
      <c r="K962" s="1">
        <v>4.0803385971879029</v>
      </c>
      <c r="L962" s="1">
        <v>1.9068642131735678</v>
      </c>
      <c r="M962" s="1">
        <v>0.87525145830782225</v>
      </c>
      <c r="N962" s="1">
        <v>2.0110441126660707</v>
      </c>
      <c r="O962" s="2">
        <v>0.46732989622178533</v>
      </c>
    </row>
    <row r="963" spans="1:15" x14ac:dyDescent="0.25">
      <c r="A963">
        <v>44</v>
      </c>
      <c r="B963">
        <v>30</v>
      </c>
      <c r="C963" s="1">
        <v>-27.781260015022625</v>
      </c>
      <c r="D963" s="1">
        <v>-9.8601300270582346</v>
      </c>
      <c r="E963" s="1">
        <v>-27.760095149643465</v>
      </c>
      <c r="F963" s="1">
        <v>-9.8418952099728241</v>
      </c>
      <c r="G963" s="1">
        <v>3.5151419328488753</v>
      </c>
      <c r="H963" s="1">
        <v>3.4988677926688956</v>
      </c>
      <c r="I963" s="1">
        <v>3.5651851295842176</v>
      </c>
      <c r="J963" s="1">
        <v>3.5125228053756086</v>
      </c>
      <c r="K963" s="1">
        <v>4.6747377769725897</v>
      </c>
      <c r="L963" s="1">
        <v>2.3011814668178081</v>
      </c>
      <c r="M963" s="1">
        <v>1.4236465466071346</v>
      </c>
      <c r="N963" s="1">
        <v>0.39026946760675124</v>
      </c>
      <c r="O963" s="2">
        <v>0.49225894084439487</v>
      </c>
    </row>
    <row r="964" spans="1:15" x14ac:dyDescent="0.25">
      <c r="A964">
        <v>17</v>
      </c>
      <c r="B964">
        <v>15</v>
      </c>
      <c r="C964" s="1">
        <v>10.95602445862799</v>
      </c>
      <c r="D964" s="1">
        <v>-9.8557741810017205</v>
      </c>
      <c r="E964" s="1">
        <v>10.960563693295367</v>
      </c>
      <c r="F964" s="1">
        <v>-9.8604760583396445</v>
      </c>
      <c r="G964" s="1">
        <v>3.1745181480350211</v>
      </c>
      <c r="H964" s="1">
        <v>3.1377780445880301</v>
      </c>
      <c r="I964" s="1">
        <v>3.177512464647704</v>
      </c>
      <c r="J964" s="1">
        <v>3.1306179170585144</v>
      </c>
      <c r="K964" s="1">
        <v>4.1970445191258259</v>
      </c>
      <c r="L964" s="1">
        <v>2.0509816817125142</v>
      </c>
      <c r="M964" s="1">
        <v>9.4323499600603586E-2</v>
      </c>
      <c r="N964" s="1">
        <v>0.22819101376100512</v>
      </c>
      <c r="O964" s="2">
        <v>0.48867284403733208</v>
      </c>
    </row>
    <row r="965" spans="1:15" x14ac:dyDescent="0.25">
      <c r="A965">
        <v>35</v>
      </c>
      <c r="B965">
        <v>15</v>
      </c>
      <c r="C965" s="1">
        <v>10.964801683923877</v>
      </c>
      <c r="D965" s="1">
        <v>-9.8459850677442997</v>
      </c>
      <c r="E965" s="1">
        <v>10.96309962143776</v>
      </c>
      <c r="F965" s="1">
        <v>-9.8243093311449012</v>
      </c>
      <c r="G965" s="1">
        <v>2.9216840780687501</v>
      </c>
      <c r="H965" s="1">
        <v>2.8206348348196064</v>
      </c>
      <c r="I965" s="1">
        <v>2.8657942887854149</v>
      </c>
      <c r="J965" s="1">
        <v>2.8235839260031281</v>
      </c>
      <c r="K965" s="1">
        <v>4.1425745698718108</v>
      </c>
      <c r="L965" s="1">
        <v>1.8498325450240742</v>
      </c>
      <c r="M965" s="1">
        <v>1.9129306177510705</v>
      </c>
      <c r="N965" s="1">
        <v>0.1045541644425703</v>
      </c>
      <c r="O965" s="2">
        <v>0.44654176136684876</v>
      </c>
    </row>
    <row r="966" spans="1:15" x14ac:dyDescent="0.25">
      <c r="A966">
        <v>15</v>
      </c>
      <c r="B966">
        <v>15</v>
      </c>
      <c r="C966" s="1">
        <v>-10.970068549999123</v>
      </c>
      <c r="D966" s="1">
        <v>-9.8401023780493926</v>
      </c>
      <c r="E966" s="1">
        <v>-10.981401697163461</v>
      </c>
      <c r="F966" s="1">
        <v>-9.797001787239342</v>
      </c>
      <c r="G966" s="1">
        <v>3.2101212112907995</v>
      </c>
      <c r="H966" s="1">
        <v>3.12270103493602</v>
      </c>
      <c r="I966" s="1">
        <v>3.1773615948198826</v>
      </c>
      <c r="J966" s="1">
        <v>3.1306179170585144</v>
      </c>
      <c r="K966" s="1">
        <v>4.1970445191258259</v>
      </c>
      <c r="L966" s="1">
        <v>2.0509816817125142</v>
      </c>
      <c r="M966" s="1">
        <v>1.0205102647119115</v>
      </c>
      <c r="N966" s="1">
        <v>0.25352673963732886</v>
      </c>
      <c r="O966" s="2">
        <v>0.48867284403733208</v>
      </c>
    </row>
    <row r="967" spans="1:15" x14ac:dyDescent="0.25">
      <c r="A967">
        <v>17</v>
      </c>
      <c r="B967">
        <v>15</v>
      </c>
      <c r="C967" s="1">
        <v>10.980415882318496</v>
      </c>
      <c r="D967" s="1">
        <v>9.8285262906609283</v>
      </c>
      <c r="E967" s="1">
        <v>10.951005586297716</v>
      </c>
      <c r="F967" s="1">
        <v>9.8252448912536394</v>
      </c>
      <c r="G967" s="1">
        <v>3.1960314097377136</v>
      </c>
      <c r="H967" s="1">
        <v>3.1249453461529595</v>
      </c>
      <c r="I967" s="1">
        <v>3.1772503155955669</v>
      </c>
      <c r="J967" s="1">
        <v>3.1306179170585144</v>
      </c>
      <c r="K967" s="1">
        <v>4.1970445191258259</v>
      </c>
      <c r="L967" s="1">
        <v>2.0509816817125142</v>
      </c>
      <c r="M967" s="1">
        <v>0.58763797142056173</v>
      </c>
      <c r="N967" s="1">
        <v>0.18152544371818566</v>
      </c>
      <c r="O967" s="2">
        <v>0.48867284403733208</v>
      </c>
    </row>
    <row r="968" spans="1:15" x14ac:dyDescent="0.25">
      <c r="A968">
        <v>41</v>
      </c>
      <c r="B968">
        <v>75</v>
      </c>
      <c r="C968" s="1">
        <v>70.937719854571569</v>
      </c>
      <c r="D968" s="1">
        <v>9.8235748872472488</v>
      </c>
      <c r="E968" s="1">
        <v>70.966293804612135</v>
      </c>
      <c r="F968" s="1">
        <v>9.7309596967449661</v>
      </c>
      <c r="G968" s="1">
        <v>6.124696968694872</v>
      </c>
      <c r="H968" s="1">
        <v>5.9244296766136157</v>
      </c>
      <c r="I968" s="1">
        <v>6.0704332992206096</v>
      </c>
      <c r="J968" s="1">
        <v>5.9814272753803399</v>
      </c>
      <c r="K968" s="1">
        <v>8.817285779856558</v>
      </c>
      <c r="L968" s="1">
        <v>3.9186505978434201</v>
      </c>
      <c r="M968" s="1">
        <v>0.88598129428476213</v>
      </c>
      <c r="N968" s="1">
        <v>0.96207739610310994</v>
      </c>
      <c r="O968" s="2">
        <v>0.44442821699118951</v>
      </c>
    </row>
    <row r="969" spans="1:15" x14ac:dyDescent="0.25">
      <c r="A969">
        <v>8</v>
      </c>
      <c r="B969">
        <v>30</v>
      </c>
      <c r="C969" s="1">
        <v>27.793388609736336</v>
      </c>
      <c r="D969" s="1">
        <v>9.8232885347576122</v>
      </c>
      <c r="E969" s="1">
        <v>27.797598358155948</v>
      </c>
      <c r="F969" s="1">
        <v>9.8064147857328283</v>
      </c>
      <c r="G969" s="1">
        <v>2.8642945786342877</v>
      </c>
      <c r="H969" s="1">
        <v>2.7907808524615034</v>
      </c>
      <c r="I969" s="1">
        <v>2.8517263990407029</v>
      </c>
      <c r="J969" s="1">
        <v>2.8099161930276781</v>
      </c>
      <c r="K969" s="1">
        <v>3.9413453266204446</v>
      </c>
      <c r="L969" s="1">
        <v>1.8408783159530528</v>
      </c>
      <c r="M969" s="1">
        <v>0.43878795453983599</v>
      </c>
      <c r="N969" s="1">
        <v>0.68566260046169913</v>
      </c>
      <c r="O969" s="2">
        <v>0.46706851681315037</v>
      </c>
    </row>
    <row r="970" spans="1:15" x14ac:dyDescent="0.25">
      <c r="A970">
        <v>38</v>
      </c>
      <c r="B970">
        <v>30</v>
      </c>
      <c r="C970" s="1">
        <v>-27.794033455605884</v>
      </c>
      <c r="D970" s="1">
        <v>9.8213252914536646</v>
      </c>
      <c r="E970" s="1">
        <v>-27.822281955452905</v>
      </c>
      <c r="F970" s="1">
        <v>9.7785452306358707</v>
      </c>
      <c r="G970" s="1">
        <v>3.1034552478450594</v>
      </c>
      <c r="H970" s="1">
        <v>3.0684660771620482</v>
      </c>
      <c r="I970" s="1">
        <v>3.1219508895369446</v>
      </c>
      <c r="J970" s="1">
        <v>3.0761970722217438</v>
      </c>
      <c r="K970" s="1">
        <v>4.2773587726646545</v>
      </c>
      <c r="L970" s="1">
        <v>2.0153286065622864</v>
      </c>
      <c r="M970" s="1">
        <v>0.59596933787680351</v>
      </c>
      <c r="N970" s="1">
        <v>0.25194982982656139</v>
      </c>
      <c r="O970" s="2">
        <v>0.47116192811359675</v>
      </c>
    </row>
    <row r="971" spans="1:15" x14ac:dyDescent="0.25">
      <c r="A971">
        <v>16</v>
      </c>
      <c r="B971">
        <v>15</v>
      </c>
      <c r="C971" s="1">
        <v>10.989723021849176</v>
      </c>
      <c r="D971" s="1">
        <v>9.8180924563430878</v>
      </c>
      <c r="E971" s="1">
        <v>10.962693215493688</v>
      </c>
      <c r="F971" s="1">
        <v>9.811592669267764</v>
      </c>
      <c r="G971" s="1">
        <v>3.1808797198697656</v>
      </c>
      <c r="H971" s="1">
        <v>3.1478060224196915</v>
      </c>
      <c r="I971" s="1">
        <v>3.1771501344852484</v>
      </c>
      <c r="J971" s="1">
        <v>3.1306179170585144</v>
      </c>
      <c r="K971" s="1">
        <v>4.1970445191258259</v>
      </c>
      <c r="L971" s="1">
        <v>2.0509816817125142</v>
      </c>
      <c r="M971" s="1">
        <v>0.11725012301533602</v>
      </c>
      <c r="N971" s="1">
        <v>0.54603445189309174</v>
      </c>
      <c r="O971" s="2">
        <v>0.48867284403733208</v>
      </c>
    </row>
    <row r="972" spans="1:15" x14ac:dyDescent="0.25">
      <c r="A972">
        <v>17</v>
      </c>
      <c r="B972">
        <v>15</v>
      </c>
      <c r="C972" s="1">
        <v>10.997275456032334</v>
      </c>
      <c r="D972" s="1">
        <v>9.8096107593049684</v>
      </c>
      <c r="E972" s="1">
        <v>11.014843643510764</v>
      </c>
      <c r="F972" s="1">
        <v>9.8304337760580207</v>
      </c>
      <c r="G972" s="1">
        <v>3.1828332774670041</v>
      </c>
      <c r="H972" s="1">
        <v>3.1167117134549822</v>
      </c>
      <c r="I972" s="1">
        <v>3.1770687792296677</v>
      </c>
      <c r="J972" s="1">
        <v>3.1306179170585144</v>
      </c>
      <c r="K972" s="1">
        <v>4.1970445191258259</v>
      </c>
      <c r="L972" s="1">
        <v>2.0509816817125142</v>
      </c>
      <c r="M972" s="1">
        <v>0.18111216437714084</v>
      </c>
      <c r="N972" s="1">
        <v>0.44618190201867358</v>
      </c>
      <c r="O972" s="2">
        <v>0.48867284403733208</v>
      </c>
    </row>
    <row r="973" spans="1:15" x14ac:dyDescent="0.25">
      <c r="A973">
        <v>29</v>
      </c>
      <c r="B973">
        <v>45</v>
      </c>
      <c r="C973" s="1">
        <v>42.985785926982665</v>
      </c>
      <c r="D973" s="1">
        <v>-9.8074283982813864</v>
      </c>
      <c r="E973" s="1">
        <v>43.045224041233794</v>
      </c>
      <c r="F973" s="1">
        <v>-9.7649651843215199</v>
      </c>
      <c r="G973" s="1">
        <v>3.1330446864957056</v>
      </c>
      <c r="H973" s="1">
        <v>3.0616948435106637</v>
      </c>
      <c r="I973" s="1">
        <v>3.1102733921144963</v>
      </c>
      <c r="J973" s="1">
        <v>3.064819304808895</v>
      </c>
      <c r="K973" s="1">
        <v>4.1951216370128961</v>
      </c>
      <c r="L973" s="1">
        <v>2.0078746172346897</v>
      </c>
      <c r="M973" s="1">
        <v>0.72681039243901946</v>
      </c>
      <c r="N973" s="1">
        <v>0.10205005586541936</v>
      </c>
      <c r="O973" s="2">
        <v>0.47862131088632304</v>
      </c>
    </row>
    <row r="974" spans="1:15" x14ac:dyDescent="0.25">
      <c r="A974">
        <v>19</v>
      </c>
      <c r="B974">
        <v>30</v>
      </c>
      <c r="C974" s="1">
        <v>27.806911894607669</v>
      </c>
      <c r="D974" s="1">
        <v>-9.7820212658686785</v>
      </c>
      <c r="E974" s="1">
        <v>27.787774784735209</v>
      </c>
      <c r="F974" s="1">
        <v>-9.7660330230206966</v>
      </c>
      <c r="G974" s="1">
        <v>3.0892973258760565</v>
      </c>
      <c r="H974" s="1">
        <v>3.0223775617541069</v>
      </c>
      <c r="I974" s="1">
        <v>3.095953186237252</v>
      </c>
      <c r="J974" s="1">
        <v>3.0509419268378517</v>
      </c>
      <c r="K974" s="1">
        <v>4.0648974455205593</v>
      </c>
      <c r="L974" s="1">
        <v>1.9987830421006814</v>
      </c>
      <c r="M974" s="1">
        <v>0.2154490053594314</v>
      </c>
      <c r="N974" s="1">
        <v>0.94509585583234779</v>
      </c>
      <c r="O974" s="2">
        <v>0.49171795079438052</v>
      </c>
    </row>
    <row r="975" spans="1:15" x14ac:dyDescent="0.25">
      <c r="A975">
        <v>26</v>
      </c>
      <c r="B975">
        <v>45</v>
      </c>
      <c r="C975" s="1">
        <v>42.991381190897926</v>
      </c>
      <c r="D975" s="1">
        <v>9.7772092345520747</v>
      </c>
      <c r="E975" s="1">
        <v>42.971816258588582</v>
      </c>
      <c r="F975" s="1">
        <v>9.7830846985585289</v>
      </c>
      <c r="G975" s="1">
        <v>3.0831683961623977</v>
      </c>
      <c r="H975" s="1">
        <v>3.0770607410894231</v>
      </c>
      <c r="I975" s="1">
        <v>3.1099902795694203</v>
      </c>
      <c r="J975" s="1">
        <v>3.064819304808895</v>
      </c>
      <c r="K975" s="1">
        <v>4.1951216370128961</v>
      </c>
      <c r="L975" s="1">
        <v>2.0078746172346897</v>
      </c>
      <c r="M975" s="1">
        <v>0.86994545741996054</v>
      </c>
      <c r="N975" s="1">
        <v>0.39782887991330507</v>
      </c>
      <c r="O975" s="2">
        <v>0.47862131088632304</v>
      </c>
    </row>
    <row r="976" spans="1:15" x14ac:dyDescent="0.25">
      <c r="A976">
        <v>20</v>
      </c>
      <c r="B976">
        <v>30</v>
      </c>
      <c r="C976" s="1">
        <v>-27.812255219068767</v>
      </c>
      <c r="D976" s="1">
        <v>-9.7656601823003832</v>
      </c>
      <c r="E976" s="1">
        <v>-27.832757162971131</v>
      </c>
      <c r="F976" s="1">
        <v>-9.7430978833570432</v>
      </c>
      <c r="G976" s="1">
        <v>3.0828952955934654</v>
      </c>
      <c r="H976" s="1">
        <v>3.0682907273517159</v>
      </c>
      <c r="I976" s="1">
        <v>3.0958009012179115</v>
      </c>
      <c r="J976" s="1">
        <v>3.0509419268378517</v>
      </c>
      <c r="K976" s="1">
        <v>4.0648974455205593</v>
      </c>
      <c r="L976" s="1">
        <v>1.9987830421006814</v>
      </c>
      <c r="M976" s="1">
        <v>0.41861965415733421</v>
      </c>
      <c r="N976" s="1">
        <v>0.56542231670589493</v>
      </c>
      <c r="O976" s="2">
        <v>0.49171795079438052</v>
      </c>
    </row>
    <row r="977" spans="1:15" x14ac:dyDescent="0.25">
      <c r="A977">
        <v>2</v>
      </c>
      <c r="B977">
        <v>15</v>
      </c>
      <c r="C977" s="1">
        <v>11.044365130965403</v>
      </c>
      <c r="D977" s="1">
        <v>9.756421961812741</v>
      </c>
      <c r="E977" s="1">
        <v>11.044397880919709</v>
      </c>
      <c r="F977" s="1">
        <v>9.7907189818434439</v>
      </c>
      <c r="G977" s="1">
        <v>3.056591296000533</v>
      </c>
      <c r="H977" s="1">
        <v>2.9718368952988978</v>
      </c>
      <c r="I977" s="1">
        <v>3.0592480004478451</v>
      </c>
      <c r="J977" s="1">
        <v>3.015002315150396</v>
      </c>
      <c r="K977" s="1">
        <v>4.0374009711060355</v>
      </c>
      <c r="L977" s="1">
        <v>1.9752376950887751</v>
      </c>
      <c r="M977" s="1">
        <v>8.6917228704676885E-2</v>
      </c>
      <c r="N977" s="1">
        <v>1.4524828034735295</v>
      </c>
      <c r="O977" s="2">
        <v>0.48923495813884049</v>
      </c>
    </row>
    <row r="978" spans="1:15" x14ac:dyDescent="0.25">
      <c r="A978">
        <v>43</v>
      </c>
      <c r="B978">
        <v>15</v>
      </c>
      <c r="C978" s="1">
        <v>11.049921580803986</v>
      </c>
      <c r="D978" s="1">
        <v>-9.7501108962289678</v>
      </c>
      <c r="E978" s="1">
        <v>11.056217206240321</v>
      </c>
      <c r="F978" s="1">
        <v>-9.7438784366328921</v>
      </c>
      <c r="G978" s="1">
        <v>2.9237253539656756</v>
      </c>
      <c r="H978" s="1">
        <v>2.8683611471892498</v>
      </c>
      <c r="I978" s="1">
        <v>2.9164439572503755</v>
      </c>
      <c r="J978" s="1">
        <v>2.8743180570236744</v>
      </c>
      <c r="K978" s="1">
        <v>3.8499589366497706</v>
      </c>
      <c r="L978" s="1">
        <v>1.8830703198396326</v>
      </c>
      <c r="M978" s="1">
        <v>0.24904516785147801</v>
      </c>
      <c r="N978" s="1">
        <v>0.20767642318199037</v>
      </c>
      <c r="O978" s="2">
        <v>0.48911439078315938</v>
      </c>
    </row>
    <row r="979" spans="1:15" x14ac:dyDescent="0.25">
      <c r="A979">
        <v>28</v>
      </c>
      <c r="B979">
        <v>45</v>
      </c>
      <c r="C979" s="1">
        <v>42.999807908776631</v>
      </c>
      <c r="D979" s="1">
        <v>9.7315060043844834</v>
      </c>
      <c r="E979" s="1">
        <v>43.006308831518702</v>
      </c>
      <c r="F979" s="1">
        <v>9.7218824396075956</v>
      </c>
      <c r="G979" s="1">
        <v>3.1282849795101755</v>
      </c>
      <c r="H979" s="1">
        <v>3.0547158392906812</v>
      </c>
      <c r="I979" s="1">
        <v>3.1095638434368493</v>
      </c>
      <c r="J979" s="1">
        <v>3.064819304808895</v>
      </c>
      <c r="K979" s="1">
        <v>4.1951216370128961</v>
      </c>
      <c r="L979" s="1">
        <v>2.0078746172346897</v>
      </c>
      <c r="M979" s="1">
        <v>0.59844727049955304</v>
      </c>
      <c r="N979" s="1">
        <v>0.33074976690990016</v>
      </c>
      <c r="O979" s="2">
        <v>0.47862131088632304</v>
      </c>
    </row>
    <row r="980" spans="1:15" x14ac:dyDescent="0.25">
      <c r="A980">
        <v>36</v>
      </c>
      <c r="B980">
        <v>15</v>
      </c>
      <c r="C980" s="1">
        <v>-11.075248908305948</v>
      </c>
      <c r="D980" s="1">
        <v>9.7212496069484793</v>
      </c>
      <c r="E980" s="1">
        <v>-11.061975896084682</v>
      </c>
      <c r="F980" s="1">
        <v>9.6601921860375715</v>
      </c>
      <c r="G980" s="1">
        <v>2.8703784740971767</v>
      </c>
      <c r="H980" s="1">
        <v>2.7886825173390237</v>
      </c>
      <c r="I980" s="1">
        <v>2.8647186715017092</v>
      </c>
      <c r="J980" s="1">
        <v>2.8235839260031281</v>
      </c>
      <c r="K980" s="1">
        <v>4.1425745698718108</v>
      </c>
      <c r="L980" s="1">
        <v>1.8498325450240742</v>
      </c>
      <c r="M980" s="1">
        <v>0.19717966277069732</v>
      </c>
      <c r="N980" s="1">
        <v>1.2515375431624078</v>
      </c>
      <c r="O980" s="2">
        <v>0.44654176136684876</v>
      </c>
    </row>
    <row r="981" spans="1:15" x14ac:dyDescent="0.25">
      <c r="A981">
        <v>23</v>
      </c>
      <c r="B981">
        <v>30</v>
      </c>
      <c r="C981" s="1">
        <v>27.852082336624434</v>
      </c>
      <c r="D981" s="1">
        <v>9.642700980944559</v>
      </c>
      <c r="E981" s="1">
        <v>27.781963584666766</v>
      </c>
      <c r="F981" s="1">
        <v>9.6489640659257585</v>
      </c>
      <c r="G981" s="1">
        <v>3.0751802478057759</v>
      </c>
      <c r="H981" s="1">
        <v>3.0571989293339676</v>
      </c>
      <c r="I981" s="1">
        <v>3.0946649781646243</v>
      </c>
      <c r="J981" s="1">
        <v>3.0509419268378517</v>
      </c>
      <c r="K981" s="1">
        <v>4.0648974455205593</v>
      </c>
      <c r="L981" s="1">
        <v>1.9987830421006814</v>
      </c>
      <c r="M981" s="1">
        <v>0.6336126271866902</v>
      </c>
      <c r="N981" s="1">
        <v>0.20466455211925216</v>
      </c>
      <c r="O981" s="2">
        <v>0.49171795079438052</v>
      </c>
    </row>
    <row r="982" spans="1:15" x14ac:dyDescent="0.25">
      <c r="A982">
        <v>9</v>
      </c>
      <c r="B982">
        <v>30</v>
      </c>
      <c r="C982" s="1">
        <v>27.85250188761453</v>
      </c>
      <c r="D982" s="1">
        <v>9.6413960735686715</v>
      </c>
      <c r="E982" s="1">
        <v>27.875135254135689</v>
      </c>
      <c r="F982" s="1">
        <v>9.6379499113695193</v>
      </c>
      <c r="G982" s="1">
        <v>2.8883415017453569</v>
      </c>
      <c r="H982" s="1">
        <v>2.7743108798893292</v>
      </c>
      <c r="I982" s="1">
        <v>2.8501740762011667</v>
      </c>
      <c r="J982" s="1">
        <v>2.8099161930276781</v>
      </c>
      <c r="K982" s="1">
        <v>3.9413453266204446</v>
      </c>
      <c r="L982" s="1">
        <v>1.8408783159530528</v>
      </c>
      <c r="M982" s="1">
        <v>1.3214304998604387</v>
      </c>
      <c r="N982" s="1">
        <v>1.2833930543418139</v>
      </c>
      <c r="O982" s="2">
        <v>0.46706851681315037</v>
      </c>
    </row>
    <row r="983" spans="1:15" x14ac:dyDescent="0.25">
      <c r="A983">
        <v>40</v>
      </c>
      <c r="B983">
        <v>60</v>
      </c>
      <c r="C983" s="1">
        <v>-57.581492110945383</v>
      </c>
      <c r="D983" s="1">
        <v>9.6065179853838885</v>
      </c>
      <c r="E983" s="1">
        <v>-57.621586108052938</v>
      </c>
      <c r="F983" s="1">
        <v>9.5976807235742871</v>
      </c>
      <c r="G983" s="1">
        <v>3.7073428338841112</v>
      </c>
      <c r="H983" s="1">
        <v>3.6421315521111799</v>
      </c>
      <c r="I983" s="1">
        <v>3.6719756867301201</v>
      </c>
      <c r="J983" s="1">
        <v>3.6204837884203567</v>
      </c>
      <c r="K983" s="1">
        <v>5.0791896277682955</v>
      </c>
      <c r="L983" s="1">
        <v>2.3719106341677803</v>
      </c>
      <c r="M983" s="1">
        <v>0.95397562995105223</v>
      </c>
      <c r="N983" s="1">
        <v>0.59437072442578265</v>
      </c>
      <c r="O983" s="2">
        <v>0.46698603674892819</v>
      </c>
    </row>
    <row r="984" spans="1:15" x14ac:dyDescent="0.25">
      <c r="A984">
        <v>27</v>
      </c>
      <c r="B984">
        <v>45</v>
      </c>
      <c r="C984" s="1">
        <v>-43.023045660674185</v>
      </c>
      <c r="D984" s="1">
        <v>9.604253746135889</v>
      </c>
      <c r="E984" s="1">
        <v>-43.026450918143325</v>
      </c>
      <c r="F984" s="1">
        <v>9.6392001699364283</v>
      </c>
      <c r="G984" s="1">
        <v>3.1190937594064021</v>
      </c>
      <c r="H984" s="1">
        <v>3.0519278998971551</v>
      </c>
      <c r="I984" s="1">
        <v>3.108387542819695</v>
      </c>
      <c r="J984" s="1">
        <v>3.064819304808895</v>
      </c>
      <c r="K984" s="1">
        <v>4.1951216370128961</v>
      </c>
      <c r="L984" s="1">
        <v>2.0078746172346897</v>
      </c>
      <c r="M984" s="1">
        <v>0.34324766783364113</v>
      </c>
      <c r="N984" s="1">
        <v>0.42240201389339244</v>
      </c>
      <c r="O984" s="2">
        <v>0.47862131088632304</v>
      </c>
    </row>
    <row r="985" spans="1:15" x14ac:dyDescent="0.25">
      <c r="A985">
        <v>15</v>
      </c>
      <c r="B985">
        <v>15</v>
      </c>
      <c r="C985" s="1">
        <v>11.2035334477657</v>
      </c>
      <c r="D985" s="1">
        <v>-9.5726439748009717</v>
      </c>
      <c r="E985" s="1">
        <v>11.21047615796453</v>
      </c>
      <c r="F985" s="1">
        <v>-9.6091230925414948</v>
      </c>
      <c r="G985" s="1">
        <v>3.1733330588632276</v>
      </c>
      <c r="H985" s="1">
        <v>3.1316880172137775</v>
      </c>
      <c r="I985" s="1">
        <v>3.1748256212579098</v>
      </c>
      <c r="J985" s="1">
        <v>3.1306179170585144</v>
      </c>
      <c r="K985" s="1">
        <v>4.1970445191258259</v>
      </c>
      <c r="L985" s="1">
        <v>2.0509816817125142</v>
      </c>
      <c r="M985" s="1">
        <v>4.7034533312330033E-2</v>
      </c>
      <c r="N985" s="1">
        <v>3.4170075351731645E-2</v>
      </c>
      <c r="O985" s="2">
        <v>0.48867284403733208</v>
      </c>
    </row>
    <row r="986" spans="1:15" x14ac:dyDescent="0.25">
      <c r="A986">
        <v>14</v>
      </c>
      <c r="B986">
        <v>15</v>
      </c>
      <c r="C986" s="1">
        <v>-11.256683079990557</v>
      </c>
      <c r="D986" s="1">
        <v>-9.5098598280286737</v>
      </c>
      <c r="E986" s="1">
        <v>-11.259811751565424</v>
      </c>
      <c r="F986" s="1">
        <v>-9.4739091042116712</v>
      </c>
      <c r="G986" s="1">
        <v>3.1829292483443932</v>
      </c>
      <c r="H986" s="1">
        <v>3.1659644029541778</v>
      </c>
      <c r="I986" s="1">
        <v>3.1742409245164285</v>
      </c>
      <c r="J986" s="1">
        <v>3.1306179170585144</v>
      </c>
      <c r="K986" s="1">
        <v>4.1970445191258259</v>
      </c>
      <c r="L986" s="1">
        <v>2.0509816817125142</v>
      </c>
      <c r="M986" s="1">
        <v>0.27296628828567093</v>
      </c>
      <c r="N986" s="1">
        <v>1.1164524106045339</v>
      </c>
      <c r="O986" s="2">
        <v>0.48867284403733208</v>
      </c>
    </row>
    <row r="987" spans="1:15" x14ac:dyDescent="0.25">
      <c r="A987">
        <v>46</v>
      </c>
      <c r="B987">
        <v>60</v>
      </c>
      <c r="C987" s="1">
        <v>-57.596724671689259</v>
      </c>
      <c r="D987" s="1">
        <v>-9.4636815715555027</v>
      </c>
      <c r="E987" s="1">
        <v>-57.592084128774808</v>
      </c>
      <c r="F987" s="1">
        <v>-9.3805683473444095</v>
      </c>
      <c r="G987" s="1">
        <v>4.8697757097833607</v>
      </c>
      <c r="H987" s="1">
        <v>4.8029756998489681</v>
      </c>
      <c r="I987" s="1">
        <v>4.8856214142055627</v>
      </c>
      <c r="J987" s="1">
        <v>4.8191282197520762</v>
      </c>
      <c r="K987" s="1">
        <v>6.9255697695451905</v>
      </c>
      <c r="L987" s="1">
        <v>3.1571862048953463</v>
      </c>
      <c r="M987" s="1">
        <v>0.32538879337641879</v>
      </c>
      <c r="N987" s="1">
        <v>0.33630234489039762</v>
      </c>
      <c r="O987" s="2">
        <v>0.45587385730758179</v>
      </c>
    </row>
    <row r="988" spans="1:15" x14ac:dyDescent="0.25">
      <c r="A988">
        <v>4</v>
      </c>
      <c r="B988">
        <v>15</v>
      </c>
      <c r="C988" s="1">
        <v>-11.315797514076827</v>
      </c>
      <c r="D988" s="1">
        <v>-9.4391677919865291</v>
      </c>
      <c r="E988" s="1">
        <v>-11.37798184215038</v>
      </c>
      <c r="F988" s="1">
        <v>-9.3653245174685846</v>
      </c>
      <c r="G988" s="1">
        <v>3.0971069858640186</v>
      </c>
      <c r="H988" s="1">
        <v>3.0011792257264807</v>
      </c>
      <c r="I988" s="1">
        <v>3.0563849100228557</v>
      </c>
      <c r="J988" s="1">
        <v>3.015002315150396</v>
      </c>
      <c r="K988" s="1">
        <v>4.0374009711060355</v>
      </c>
      <c r="L988" s="1">
        <v>1.9752376950887751</v>
      </c>
      <c r="M988" s="1">
        <v>1.3148424005702324</v>
      </c>
      <c r="N988" s="1">
        <v>0.46058860148777736</v>
      </c>
      <c r="O988" s="2">
        <v>0.48923495813884049</v>
      </c>
    </row>
    <row r="989" spans="1:15" x14ac:dyDescent="0.25">
      <c r="A989">
        <v>41</v>
      </c>
      <c r="B989">
        <v>75</v>
      </c>
      <c r="C989" s="1">
        <v>70.962243741287537</v>
      </c>
      <c r="D989" s="1">
        <v>9.4042951649113355</v>
      </c>
      <c r="E989" s="1">
        <v>70.846703010387102</v>
      </c>
      <c r="F989" s="1">
        <v>9.3442600867024996</v>
      </c>
      <c r="G989" s="1">
        <v>6.144614921719973</v>
      </c>
      <c r="H989" s="1">
        <v>5.9565351249140726</v>
      </c>
      <c r="I989" s="1">
        <v>6.0629133452286075</v>
      </c>
      <c r="J989" s="1">
        <v>5.9814272753803399</v>
      </c>
      <c r="K989" s="1">
        <v>8.817285779856558</v>
      </c>
      <c r="L989" s="1">
        <v>3.9186505978434201</v>
      </c>
      <c r="M989" s="1">
        <v>1.3296451857799418</v>
      </c>
      <c r="N989" s="1">
        <v>0.41789647746980169</v>
      </c>
      <c r="O989" s="2">
        <v>0.44442821699118951</v>
      </c>
    </row>
    <row r="990" spans="1:15" x14ac:dyDescent="0.25">
      <c r="A990">
        <v>24</v>
      </c>
      <c r="B990">
        <v>30</v>
      </c>
      <c r="C990" s="1">
        <v>-27.937237013405252</v>
      </c>
      <c r="D990" s="1">
        <v>-9.3735671007735561</v>
      </c>
      <c r="E990" s="1">
        <v>-27.91723728848384</v>
      </c>
      <c r="F990" s="1">
        <v>-9.3735068565928117</v>
      </c>
      <c r="G990" s="1">
        <v>3.1023430372042595</v>
      </c>
      <c r="H990" s="1">
        <v>3.0957778266377556</v>
      </c>
      <c r="I990" s="1">
        <v>3.0922312363332689</v>
      </c>
      <c r="J990" s="1">
        <v>3.0509419268378517</v>
      </c>
      <c r="K990" s="1">
        <v>4.0648974455205593</v>
      </c>
      <c r="L990" s="1">
        <v>1.9987830421006814</v>
      </c>
      <c r="M990" s="1">
        <v>0.3259407728199869</v>
      </c>
      <c r="N990" s="1">
        <v>1.4482919095198439</v>
      </c>
      <c r="O990" s="2">
        <v>0.49171795079438052</v>
      </c>
    </row>
    <row r="991" spans="1:15" x14ac:dyDescent="0.25">
      <c r="A991">
        <v>25</v>
      </c>
      <c r="B991">
        <v>45</v>
      </c>
      <c r="C991" s="1">
        <v>43.065937393451406</v>
      </c>
      <c r="D991" s="1">
        <v>-9.3644658560137284</v>
      </c>
      <c r="E991" s="1">
        <v>43.092101465923655</v>
      </c>
      <c r="F991" s="1">
        <v>-9.3315489797558904</v>
      </c>
      <c r="G991" s="1">
        <v>3.107182015982461</v>
      </c>
      <c r="H991" s="1">
        <v>3.0341784288620786</v>
      </c>
      <c r="I991" s="1">
        <v>3.106215010230303</v>
      </c>
      <c r="J991" s="1">
        <v>3.064819304808895</v>
      </c>
      <c r="K991" s="1">
        <v>4.1951216370128961</v>
      </c>
      <c r="L991" s="1">
        <v>2.0078746172346897</v>
      </c>
      <c r="M991" s="1">
        <v>3.1121631986282771E-2</v>
      </c>
      <c r="N991" s="1">
        <v>1.0098574182503763</v>
      </c>
      <c r="O991" s="2">
        <v>0.47862131088632304</v>
      </c>
    </row>
    <row r="992" spans="1:15" x14ac:dyDescent="0.25">
      <c r="A992">
        <v>36</v>
      </c>
      <c r="B992">
        <v>15</v>
      </c>
      <c r="C992" s="1">
        <v>11.377776132829435</v>
      </c>
      <c r="D992" s="1">
        <v>-9.3640539254096513</v>
      </c>
      <c r="E992" s="1">
        <v>11.342112827725007</v>
      </c>
      <c r="F992" s="1">
        <v>-9.401045946208253</v>
      </c>
      <c r="G992" s="1">
        <v>2.8498557496299863</v>
      </c>
      <c r="H992" s="1">
        <v>2.8777398417315827</v>
      </c>
      <c r="I992" s="1">
        <v>2.8617179359387914</v>
      </c>
      <c r="J992" s="1">
        <v>2.8235839260031281</v>
      </c>
      <c r="K992" s="1">
        <v>4.1425745698718108</v>
      </c>
      <c r="L992" s="1">
        <v>1.8498325450240742</v>
      </c>
      <c r="M992" s="1">
        <v>0.41623813101225304</v>
      </c>
      <c r="N992" s="1">
        <v>1.8818906053671647</v>
      </c>
      <c r="O992" s="2">
        <v>0.44654176136684876</v>
      </c>
    </row>
    <row r="993" spans="1:15" x14ac:dyDescent="0.25">
      <c r="A993">
        <v>5</v>
      </c>
      <c r="B993">
        <v>15</v>
      </c>
      <c r="C993" s="1">
        <v>11.396607073375032</v>
      </c>
      <c r="D993" s="1">
        <v>9.3410263062656647</v>
      </c>
      <c r="E993" s="1">
        <v>11.424140012702228</v>
      </c>
      <c r="F993" s="1">
        <v>9.3365478398950401</v>
      </c>
      <c r="G993" s="1">
        <v>3.0618945256284458</v>
      </c>
      <c r="H993" s="1">
        <v>3.0270827919602001</v>
      </c>
      <c r="I993" s="1">
        <v>3.0555192707935377</v>
      </c>
      <c r="J993" s="1">
        <v>3.015002315150396</v>
      </c>
      <c r="K993" s="1">
        <v>4.0374009711060355</v>
      </c>
      <c r="L993" s="1">
        <v>1.9752376950887751</v>
      </c>
      <c r="M993" s="1">
        <v>0.20821275133896325</v>
      </c>
      <c r="N993" s="1">
        <v>0.39907982833800898</v>
      </c>
      <c r="O993" s="2">
        <v>0.48923495813884049</v>
      </c>
    </row>
    <row r="994" spans="1:15" x14ac:dyDescent="0.25">
      <c r="A994">
        <v>35</v>
      </c>
      <c r="B994">
        <v>15</v>
      </c>
      <c r="C994" s="1">
        <v>-11.428196609703836</v>
      </c>
      <c r="D994" s="1">
        <v>9.3021780674705994</v>
      </c>
      <c r="E994" s="1">
        <v>-11.425212611295994</v>
      </c>
      <c r="F994" s="1">
        <v>9.2515322872499368</v>
      </c>
      <c r="G994" s="1">
        <v>2.8382296760092753</v>
      </c>
      <c r="H994" s="1">
        <v>2.8240552347536561</v>
      </c>
      <c r="I994" s="1">
        <v>2.861210061729405</v>
      </c>
      <c r="J994" s="1">
        <v>2.8235839260031281</v>
      </c>
      <c r="K994" s="1">
        <v>4.1425745698718108</v>
      </c>
      <c r="L994" s="1">
        <v>1.8498325450240742</v>
      </c>
      <c r="M994" s="1">
        <v>0.80967322392462071</v>
      </c>
      <c r="N994" s="1">
        <v>1.6689076924836909E-2</v>
      </c>
      <c r="O994" s="2">
        <v>0.44654176136684876</v>
      </c>
    </row>
    <row r="995" spans="1:15" x14ac:dyDescent="0.25">
      <c r="A995">
        <v>12</v>
      </c>
      <c r="B995">
        <v>60</v>
      </c>
      <c r="C995" s="1">
        <v>57.614080032550234</v>
      </c>
      <c r="D995" s="1">
        <v>9.2981107628759414</v>
      </c>
      <c r="E995" s="1">
        <v>57.614922042716323</v>
      </c>
      <c r="F995" s="1">
        <v>9.3408660373789871</v>
      </c>
      <c r="G995" s="1">
        <v>3.3394040883950624</v>
      </c>
      <c r="H995" s="1">
        <v>3.2828669979250922</v>
      </c>
      <c r="I995" s="1">
        <v>3.3483739156942205</v>
      </c>
      <c r="J995" s="1">
        <v>3.3043797798154841</v>
      </c>
      <c r="K995" s="1">
        <v>4.9651918428984496</v>
      </c>
      <c r="L995" s="1">
        <v>2.1648193990375466</v>
      </c>
      <c r="M995" s="1">
        <v>0.26860562728331044</v>
      </c>
      <c r="N995" s="1">
        <v>0.65530470482017489</v>
      </c>
      <c r="O995" s="2">
        <v>0.43599914515565324</v>
      </c>
    </row>
    <row r="996" spans="1:15" x14ac:dyDescent="0.25">
      <c r="A996">
        <v>44</v>
      </c>
      <c r="B996">
        <v>30</v>
      </c>
      <c r="C996" s="1">
        <v>27.96189618594769</v>
      </c>
      <c r="D996" s="1">
        <v>9.293963990988285</v>
      </c>
      <c r="E996" s="1">
        <v>27.985316821144593</v>
      </c>
      <c r="F996" s="1">
        <v>9.3280098183411528</v>
      </c>
      <c r="G996" s="1">
        <v>3.5817443234233726</v>
      </c>
      <c r="H996" s="1">
        <v>3.4522400563347495</v>
      </c>
      <c r="I996" s="1">
        <v>3.5592459682394977</v>
      </c>
      <c r="J996" s="1">
        <v>3.5125228053756086</v>
      </c>
      <c r="K996" s="1">
        <v>4.6747377769725897</v>
      </c>
      <c r="L996" s="1">
        <v>2.3011814668178081</v>
      </c>
      <c r="M996" s="1">
        <v>0.62813962003773982</v>
      </c>
      <c r="N996" s="1">
        <v>1.7461922710224671</v>
      </c>
      <c r="O996" s="2">
        <v>0.49225894084439487</v>
      </c>
    </row>
    <row r="997" spans="1:15" x14ac:dyDescent="0.25">
      <c r="A997">
        <v>35</v>
      </c>
      <c r="B997">
        <v>15</v>
      </c>
      <c r="C997" s="1">
        <v>11.452305822417509</v>
      </c>
      <c r="D997" s="1">
        <v>9.2723428170458497</v>
      </c>
      <c r="E997" s="1">
        <v>11.467620779830586</v>
      </c>
      <c r="F997" s="1">
        <v>9.2588132443449922</v>
      </c>
      <c r="G997" s="1">
        <v>2.8996061039241314</v>
      </c>
      <c r="H997" s="1">
        <v>2.8086815536781882</v>
      </c>
      <c r="I997" s="1">
        <v>2.8609664319416903</v>
      </c>
      <c r="J997" s="1">
        <v>2.8235839260031281</v>
      </c>
      <c r="K997" s="1">
        <v>4.1425745698718108</v>
      </c>
      <c r="L997" s="1">
        <v>1.8498325450240742</v>
      </c>
      <c r="M997" s="1">
        <v>1.3325834819477305</v>
      </c>
      <c r="N997" s="1">
        <v>0.53058248292420829</v>
      </c>
      <c r="O997" s="2">
        <v>0.44654176136684876</v>
      </c>
    </row>
    <row r="998" spans="1:15" x14ac:dyDescent="0.25">
      <c r="A998">
        <v>39</v>
      </c>
      <c r="B998">
        <v>45</v>
      </c>
      <c r="C998" s="1">
        <v>-43.085807493552579</v>
      </c>
      <c r="D998" s="1">
        <v>9.2511108489613019</v>
      </c>
      <c r="E998" s="1">
        <v>-43.087406589571394</v>
      </c>
      <c r="F998" s="1">
        <v>9.2209668085327667</v>
      </c>
      <c r="G998" s="1">
        <v>2.9732979172873319</v>
      </c>
      <c r="H998" s="1">
        <v>2.8984716977309248</v>
      </c>
      <c r="I998" s="1">
        <v>2.9489938761401673</v>
      </c>
      <c r="J998" s="1">
        <v>2.9106370497538285</v>
      </c>
      <c r="K998" s="1">
        <v>4.0803385971879029</v>
      </c>
      <c r="L998" s="1">
        <v>1.9068642131735678</v>
      </c>
      <c r="M998" s="1">
        <v>0.81741022337036096</v>
      </c>
      <c r="N998" s="1">
        <v>0.41971608804831073</v>
      </c>
      <c r="O998" s="2">
        <v>0.46732989622178533</v>
      </c>
    </row>
    <row r="999" spans="1:15" x14ac:dyDescent="0.25">
      <c r="A999">
        <v>43</v>
      </c>
      <c r="B999">
        <v>15</v>
      </c>
      <c r="C999" s="1">
        <v>-11.47163280626855</v>
      </c>
      <c r="D999" s="1">
        <v>-9.2483080203691355</v>
      </c>
      <c r="E999" s="1">
        <v>-11.504400455977006</v>
      </c>
      <c r="F999" s="1">
        <v>-9.1848735333894229</v>
      </c>
      <c r="G999" s="1">
        <v>2.9077427196280023</v>
      </c>
      <c r="H999" s="1">
        <v>2.8968500558922177</v>
      </c>
      <c r="I999" s="1">
        <v>2.9121730657557956</v>
      </c>
      <c r="J999" s="1">
        <v>2.8743180570236744</v>
      </c>
      <c r="K999" s="1">
        <v>3.8499589366497706</v>
      </c>
      <c r="L999" s="1">
        <v>1.8830703198396326</v>
      </c>
      <c r="M999" s="1">
        <v>0.15236375962313609</v>
      </c>
      <c r="N999" s="1">
        <v>0.77781032617525414</v>
      </c>
      <c r="O999" s="2">
        <v>0.48911439078315938</v>
      </c>
    </row>
    <row r="1000" spans="1:15" x14ac:dyDescent="0.25">
      <c r="A1000">
        <v>3</v>
      </c>
      <c r="B1000">
        <v>15</v>
      </c>
      <c r="C1000" s="1">
        <v>11.481979034489607</v>
      </c>
      <c r="D1000" s="1">
        <v>-9.2353982666749985</v>
      </c>
      <c r="E1000" s="1">
        <v>11.425436634370305</v>
      </c>
      <c r="F1000" s="1">
        <v>-9.187612351337517</v>
      </c>
      <c r="G1000" s="1">
        <v>3.0327952175426955</v>
      </c>
      <c r="H1000" s="1">
        <v>3.0513641715183528</v>
      </c>
      <c r="I1000" s="1">
        <v>3.0545981562542375</v>
      </c>
      <c r="J1000" s="1">
        <v>3.015002315150396</v>
      </c>
      <c r="K1000" s="1">
        <v>4.0374009711060355</v>
      </c>
      <c r="L1000" s="1">
        <v>1.9752376950887751</v>
      </c>
      <c r="M1000" s="1">
        <v>0.71890573374115363</v>
      </c>
      <c r="N1000" s="1">
        <v>1.1916590195087486</v>
      </c>
      <c r="O1000" s="2">
        <v>0.48923495813884049</v>
      </c>
    </row>
    <row r="1001" spans="1:15" x14ac:dyDescent="0.25">
      <c r="A1001">
        <v>15</v>
      </c>
      <c r="B1001">
        <v>15</v>
      </c>
      <c r="C1001" s="1">
        <v>-11.500177129943285</v>
      </c>
      <c r="D1001" s="1">
        <v>9.2126173907491271</v>
      </c>
      <c r="E1001" s="1">
        <v>-11.532436800259283</v>
      </c>
      <c r="F1001" s="1">
        <v>9.1732970604714748</v>
      </c>
      <c r="G1001" s="1">
        <v>3.1674814348884559</v>
      </c>
      <c r="H1001" s="1">
        <v>3.1436481647463559</v>
      </c>
      <c r="I1001" s="1">
        <v>3.1715273439237168</v>
      </c>
      <c r="J1001" s="1">
        <v>3.1306179170585144</v>
      </c>
      <c r="K1001" s="1">
        <v>4.1970445191258259</v>
      </c>
      <c r="L1001" s="1">
        <v>2.0509816817125142</v>
      </c>
      <c r="M1001" s="1">
        <v>0.12773268347201527</v>
      </c>
      <c r="N1001" s="1">
        <v>0.41449446645988725</v>
      </c>
      <c r="O1001" s="2">
        <v>0.48867284403733208</v>
      </c>
    </row>
    <row r="1002" spans="1:15" x14ac:dyDescent="0.25">
      <c r="A1002">
        <v>35</v>
      </c>
      <c r="B1002">
        <v>15</v>
      </c>
      <c r="C1002" s="1">
        <v>-11.52392965878825</v>
      </c>
      <c r="D1002" s="1">
        <v>-9.1827407960617844</v>
      </c>
      <c r="E1002" s="1">
        <v>-11.535590740236332</v>
      </c>
      <c r="F1002" s="1">
        <v>-9.1641048587210072</v>
      </c>
      <c r="G1002" s="1">
        <v>2.8413401798083693</v>
      </c>
      <c r="H1002" s="1">
        <v>2.81546330643422</v>
      </c>
      <c r="I1002" s="1">
        <v>2.8602396670063608</v>
      </c>
      <c r="J1002" s="1">
        <v>2.8235839260031281</v>
      </c>
      <c r="K1002" s="1">
        <v>4.1425745698718108</v>
      </c>
      <c r="L1002" s="1">
        <v>1.8498325450240742</v>
      </c>
      <c r="M1002" s="1">
        <v>0.66516101564671348</v>
      </c>
      <c r="N1002" s="1">
        <v>0.28842924538742559</v>
      </c>
      <c r="O1002" s="2">
        <v>0.44654176136684876</v>
      </c>
    </row>
    <row r="1003" spans="1:15" x14ac:dyDescent="0.25">
      <c r="A1003">
        <v>36</v>
      </c>
      <c r="B1003">
        <v>15</v>
      </c>
      <c r="C1003" s="1">
        <v>11.531549746361826</v>
      </c>
      <c r="D1003" s="1">
        <v>-9.1731216068399863</v>
      </c>
      <c r="E1003" s="1">
        <v>11.518902231665782</v>
      </c>
      <c r="F1003" s="1">
        <v>-9.1749273359023373</v>
      </c>
      <c r="G1003" s="1">
        <v>2.8777691265544627</v>
      </c>
      <c r="H1003" s="1">
        <v>2.822624061681211</v>
      </c>
      <c r="I1003" s="1">
        <v>2.8601620831257102</v>
      </c>
      <c r="J1003" s="1">
        <v>2.8235839260031281</v>
      </c>
      <c r="K1003" s="1">
        <v>4.1425745698718108</v>
      </c>
      <c r="L1003" s="1">
        <v>1.8498325450240742</v>
      </c>
      <c r="M1003" s="1">
        <v>0.61182960322579238</v>
      </c>
      <c r="N1003" s="1">
        <v>3.4006098613974356E-2</v>
      </c>
      <c r="O1003" s="2">
        <v>0.44654176136684876</v>
      </c>
    </row>
    <row r="1004" spans="1:15" x14ac:dyDescent="0.25">
      <c r="A1004">
        <v>5</v>
      </c>
      <c r="B1004">
        <v>15</v>
      </c>
      <c r="C1004" s="1">
        <v>11.585549706451888</v>
      </c>
      <c r="D1004" s="1">
        <v>9.1044699699558649</v>
      </c>
      <c r="E1004" s="1">
        <v>11.524794199412595</v>
      </c>
      <c r="F1004" s="1">
        <v>9.1151535513122433</v>
      </c>
      <c r="G1004" s="1">
        <v>3.0919436131485223</v>
      </c>
      <c r="H1004" s="1">
        <v>3.0008248797952155</v>
      </c>
      <c r="I1004" s="1">
        <v>3.0534715839718056</v>
      </c>
      <c r="J1004" s="1">
        <v>3.015002315150396</v>
      </c>
      <c r="K1004" s="1">
        <v>4.0374009711060355</v>
      </c>
      <c r="L1004" s="1">
        <v>1.9752376950887751</v>
      </c>
      <c r="M1004" s="1">
        <v>1.2442668428076746</v>
      </c>
      <c r="N1004" s="1">
        <v>0.472451273336149</v>
      </c>
      <c r="O1004" s="2">
        <v>0.48923495813884049</v>
      </c>
    </row>
    <row r="1005" spans="1:15" x14ac:dyDescent="0.25">
      <c r="A1005">
        <v>4</v>
      </c>
      <c r="B1005">
        <v>15</v>
      </c>
      <c r="C1005" s="1">
        <v>11.606028409999702</v>
      </c>
      <c r="D1005" s="1">
        <v>9.0782099328052208</v>
      </c>
      <c r="E1005" s="1">
        <v>11.594718496188076</v>
      </c>
      <c r="F1005" s="1">
        <v>9.0857368216457886</v>
      </c>
      <c r="G1005" s="1">
        <v>3.1074943105518567</v>
      </c>
      <c r="H1005" s="1">
        <v>2.9811174848718363</v>
      </c>
      <c r="I1005" s="1">
        <v>3.0532476488064169</v>
      </c>
      <c r="J1005" s="1">
        <v>3.015002315150396</v>
      </c>
      <c r="K1005" s="1">
        <v>4.0374009711060355</v>
      </c>
      <c r="L1005" s="1">
        <v>1.9752376950887751</v>
      </c>
      <c r="M1005" s="1">
        <v>1.7456721179259758</v>
      </c>
      <c r="N1005" s="1">
        <v>1.136648604106137</v>
      </c>
      <c r="O1005" s="2">
        <v>0.48923495813884049</v>
      </c>
    </row>
    <row r="1006" spans="1:15" x14ac:dyDescent="0.25">
      <c r="A1006">
        <v>32</v>
      </c>
      <c r="B1006">
        <v>60</v>
      </c>
      <c r="C1006" s="1">
        <v>-57.63721679175363</v>
      </c>
      <c r="D1006" s="1">
        <v>9.0724238544782576</v>
      </c>
      <c r="E1006" s="1">
        <v>-57.744013658286207</v>
      </c>
      <c r="F1006" s="1">
        <v>9.0785290093757602</v>
      </c>
      <c r="G1006" s="1">
        <v>4.0869942593342143</v>
      </c>
      <c r="H1006" s="1">
        <v>4.085186346839583</v>
      </c>
      <c r="I1006" s="1">
        <v>4.1098995020136053</v>
      </c>
      <c r="J1006" s="1">
        <v>4.0584838906792875</v>
      </c>
      <c r="K1006" s="1">
        <v>5.2828178155460135</v>
      </c>
      <c r="L1006" s="1">
        <v>2.6588604345334965</v>
      </c>
      <c r="M1006" s="1">
        <v>0.56044225232462952</v>
      </c>
      <c r="N1006" s="1">
        <v>0.65364108006855848</v>
      </c>
      <c r="O1006" s="2">
        <v>0.5033034504254783</v>
      </c>
    </row>
    <row r="1007" spans="1:15" x14ac:dyDescent="0.25">
      <c r="A1007">
        <v>15</v>
      </c>
      <c r="B1007">
        <v>15</v>
      </c>
      <c r="C1007" s="1">
        <v>11.634520432041459</v>
      </c>
      <c r="D1007" s="1">
        <v>-9.0414655657253729</v>
      </c>
      <c r="E1007" s="1">
        <v>11.661594665632725</v>
      </c>
      <c r="F1007" s="1">
        <v>-9.0736054394670962</v>
      </c>
      <c r="G1007" s="1">
        <v>3.1698909585794848</v>
      </c>
      <c r="H1007" s="1">
        <v>3.1369532749240854</v>
      </c>
      <c r="I1007" s="1">
        <v>3.1700056536454895</v>
      </c>
      <c r="J1007" s="1">
        <v>3.1306179170585144</v>
      </c>
      <c r="K1007" s="1">
        <v>4.1970445191258259</v>
      </c>
      <c r="L1007" s="1">
        <v>2.0509816817125142</v>
      </c>
      <c r="M1007" s="1">
        <v>3.6182653442469737E-3</v>
      </c>
      <c r="N1007" s="1">
        <v>0.2019589490291101</v>
      </c>
      <c r="O1007" s="2">
        <v>0.48867284403733208</v>
      </c>
    </row>
    <row r="1008" spans="1:15" x14ac:dyDescent="0.25">
      <c r="A1008">
        <v>25</v>
      </c>
      <c r="B1008">
        <v>45</v>
      </c>
      <c r="C1008" s="1">
        <v>43.12755066814853</v>
      </c>
      <c r="D1008" s="1">
        <v>-9.007981327517566</v>
      </c>
      <c r="E1008" s="1">
        <v>43.117199478246128</v>
      </c>
      <c r="F1008" s="1">
        <v>-9.0562255143281476</v>
      </c>
      <c r="G1008" s="1">
        <v>3.113182185705988</v>
      </c>
      <c r="H1008" s="1">
        <v>3.0540870146884229</v>
      </c>
      <c r="I1008" s="1">
        <v>3.1030911566388162</v>
      </c>
      <c r="J1008" s="1">
        <v>3.064819304808895</v>
      </c>
      <c r="K1008" s="1">
        <v>4.1951216370128961</v>
      </c>
      <c r="L1008" s="1">
        <v>2.0078746172346897</v>
      </c>
      <c r="M1008" s="1">
        <v>0.32413872575476887</v>
      </c>
      <c r="N1008" s="1">
        <v>0.35140747689426782</v>
      </c>
      <c r="O1008" s="2">
        <v>0.47862131088632304</v>
      </c>
    </row>
    <row r="1009" spans="1:15" x14ac:dyDescent="0.25">
      <c r="A1009">
        <v>24</v>
      </c>
      <c r="B1009">
        <v>30</v>
      </c>
      <c r="C1009" s="1">
        <v>-28.055775504333692</v>
      </c>
      <c r="D1009" s="1">
        <v>8.9835542481287067</v>
      </c>
      <c r="E1009" s="1">
        <v>-28.063063328246677</v>
      </c>
      <c r="F1009" s="1">
        <v>8.9864961632859046</v>
      </c>
      <c r="G1009" s="1">
        <v>3.0781138240562536</v>
      </c>
      <c r="H1009" s="1">
        <v>3.0557624296098074</v>
      </c>
      <c r="I1009" s="1">
        <v>3.0888320060814349</v>
      </c>
      <c r="J1009" s="1">
        <v>3.0509419268378517</v>
      </c>
      <c r="K1009" s="1">
        <v>4.0648974455205593</v>
      </c>
      <c r="L1009" s="1">
        <v>1.9987830421006814</v>
      </c>
      <c r="M1009" s="1">
        <v>0.34820616253421233</v>
      </c>
      <c r="N1009" s="1">
        <v>0.15775122847397544</v>
      </c>
      <c r="O1009" s="2">
        <v>0.49171795079438052</v>
      </c>
    </row>
    <row r="1010" spans="1:15" x14ac:dyDescent="0.25">
      <c r="A1010">
        <v>4</v>
      </c>
      <c r="B1010">
        <v>15</v>
      </c>
      <c r="C1010" s="1">
        <v>11.682193109831806</v>
      </c>
      <c r="D1010" s="1">
        <v>-8.9794341613083883</v>
      </c>
      <c r="E1010" s="1">
        <v>11.675058893796512</v>
      </c>
      <c r="F1010" s="1">
        <v>-9.001149560621764</v>
      </c>
      <c r="G1010" s="1">
        <v>3.086318730995381</v>
      </c>
      <c r="H1010" s="1">
        <v>3.0128190436514029</v>
      </c>
      <c r="I1010" s="1">
        <v>3.0524113629798624</v>
      </c>
      <c r="J1010" s="1">
        <v>3.015002315150396</v>
      </c>
      <c r="K1010" s="1">
        <v>4.0374009711060355</v>
      </c>
      <c r="L1010" s="1">
        <v>1.9752376950887751</v>
      </c>
      <c r="M1010" s="1">
        <v>1.0986346832876537</v>
      </c>
      <c r="N1010" s="1">
        <v>7.2466068069826167E-2</v>
      </c>
      <c r="O1010" s="2">
        <v>0.48923495813884049</v>
      </c>
    </row>
    <row r="1011" spans="1:15" x14ac:dyDescent="0.25">
      <c r="A1011">
        <v>3</v>
      </c>
      <c r="B1011">
        <v>15</v>
      </c>
      <c r="C1011" s="1">
        <v>11.711142118985276</v>
      </c>
      <c r="D1011" s="1">
        <v>8.9414240983786986</v>
      </c>
      <c r="E1011" s="1">
        <v>11.701353604941316</v>
      </c>
      <c r="F1011" s="1">
        <v>8.9722929411740111</v>
      </c>
      <c r="G1011" s="1">
        <v>3.0688030616171424</v>
      </c>
      <c r="H1011" s="1">
        <v>3.0133989998308035</v>
      </c>
      <c r="I1011" s="1">
        <v>3.0520920890702361</v>
      </c>
      <c r="J1011" s="1">
        <v>3.015002315150396</v>
      </c>
      <c r="K1011" s="1">
        <v>4.0374009711060355</v>
      </c>
      <c r="L1011" s="1">
        <v>1.9752376950887751</v>
      </c>
      <c r="M1011" s="1">
        <v>0.54454366120517028</v>
      </c>
      <c r="N1011" s="1">
        <v>5.3206207332068559E-2</v>
      </c>
      <c r="O1011" s="2">
        <v>0.48923495813884049</v>
      </c>
    </row>
    <row r="1012" spans="1:15" x14ac:dyDescent="0.25">
      <c r="A1012">
        <v>43</v>
      </c>
      <c r="B1012">
        <v>15</v>
      </c>
      <c r="C1012" s="1">
        <v>11.723417108582943</v>
      </c>
      <c r="D1012" s="1">
        <v>8.9252280290162087</v>
      </c>
      <c r="E1012" s="1">
        <v>11.736065936377482</v>
      </c>
      <c r="F1012" s="1">
        <v>8.9044998323131903</v>
      </c>
      <c r="G1012" s="1">
        <v>2.9457824247909494</v>
      </c>
      <c r="H1012" s="1">
        <v>2.8774813934003691</v>
      </c>
      <c r="I1012" s="1">
        <v>2.9095478836563524</v>
      </c>
      <c r="J1012" s="1">
        <v>2.8743180570236744</v>
      </c>
      <c r="K1012" s="1">
        <v>3.8499589366497706</v>
      </c>
      <c r="L1012" s="1">
        <v>1.8830703198396326</v>
      </c>
      <c r="M1012" s="1">
        <v>1.2300481131823044</v>
      </c>
      <c r="N1012" s="1">
        <v>0.10993420787880678</v>
      </c>
      <c r="O1012" s="2">
        <v>0.48911439078315938</v>
      </c>
    </row>
    <row r="1013" spans="1:15" x14ac:dyDescent="0.25">
      <c r="A1013">
        <v>14</v>
      </c>
      <c r="B1013">
        <v>15</v>
      </c>
      <c r="C1013" s="1">
        <v>11.732237020951171</v>
      </c>
      <c r="D1013" s="1">
        <v>-8.9135614495994488</v>
      </c>
      <c r="E1013" s="1">
        <v>11.755549598612948</v>
      </c>
      <c r="F1013" s="1">
        <v>-8.9241244437452778</v>
      </c>
      <c r="G1013" s="1">
        <v>3.1650999794436547</v>
      </c>
      <c r="H1013" s="1">
        <v>3.1545201324984187</v>
      </c>
      <c r="I1013" s="1">
        <v>3.1688878807629126</v>
      </c>
      <c r="J1013" s="1">
        <v>3.1306179170585144</v>
      </c>
      <c r="K1013" s="1">
        <v>4.1970445191258259</v>
      </c>
      <c r="L1013" s="1">
        <v>2.0509816817125142</v>
      </c>
      <c r="M1013" s="1">
        <v>0.11967714586771754</v>
      </c>
      <c r="N1013" s="1">
        <v>0.75771319997800679</v>
      </c>
      <c r="O1013" s="2">
        <v>0.48867284403733208</v>
      </c>
    </row>
    <row r="1014" spans="1:15" x14ac:dyDescent="0.25">
      <c r="A1014">
        <v>20</v>
      </c>
      <c r="B1014">
        <v>30</v>
      </c>
      <c r="C1014" s="1">
        <v>-28.091900818110471</v>
      </c>
      <c r="D1014" s="1">
        <v>-8.8608228519629542</v>
      </c>
      <c r="E1014" s="1">
        <v>-28.090644786717284</v>
      </c>
      <c r="F1014" s="1">
        <v>-8.8963005099212662</v>
      </c>
      <c r="G1014" s="1">
        <v>3.1033187105429931</v>
      </c>
      <c r="H1014" s="1">
        <v>3.0778210689643446</v>
      </c>
      <c r="I1014" s="1">
        <v>3.0877934411006218</v>
      </c>
      <c r="J1014" s="1">
        <v>3.0509419268378517</v>
      </c>
      <c r="K1014" s="1">
        <v>4.0648974455205593</v>
      </c>
      <c r="L1014" s="1">
        <v>1.9987830421006814</v>
      </c>
      <c r="M1014" s="1">
        <v>0.50027956811612273</v>
      </c>
      <c r="N1014" s="1">
        <v>0.87331724373234765</v>
      </c>
      <c r="O1014" s="2">
        <v>0.49171795079438052</v>
      </c>
    </row>
    <row r="1015" spans="1:15" x14ac:dyDescent="0.25">
      <c r="A1015">
        <v>31</v>
      </c>
      <c r="B1015">
        <v>60</v>
      </c>
      <c r="C1015" s="1">
        <v>-57.662402723625227</v>
      </c>
      <c r="D1015" s="1">
        <v>8.8198334165771417</v>
      </c>
      <c r="E1015" s="1">
        <v>-57.694012337110856</v>
      </c>
      <c r="F1015" s="1">
        <v>8.8028156495066447</v>
      </c>
      <c r="G1015" s="1">
        <v>4.1239244915544333</v>
      </c>
      <c r="H1015" s="1">
        <v>4.0938685650866633</v>
      </c>
      <c r="I1015" s="1">
        <v>4.1070482374062198</v>
      </c>
      <c r="J1015" s="1">
        <v>4.0584838906792875</v>
      </c>
      <c r="K1015" s="1">
        <v>5.2828178155460135</v>
      </c>
      <c r="L1015" s="1">
        <v>2.6588604345334965</v>
      </c>
      <c r="M1015" s="1">
        <v>0.40922801042490231</v>
      </c>
      <c r="N1015" s="1">
        <v>0.86433342558047532</v>
      </c>
      <c r="O1015" s="2">
        <v>0.5033034504254783</v>
      </c>
    </row>
    <row r="1016" spans="1:15" x14ac:dyDescent="0.25">
      <c r="A1016">
        <v>6</v>
      </c>
      <c r="B1016">
        <v>30</v>
      </c>
      <c r="C1016" s="1">
        <v>28.10704514296317</v>
      </c>
      <c r="D1016" s="1">
        <v>-8.8087986732017907</v>
      </c>
      <c r="E1016" s="1">
        <v>28.088908844041754</v>
      </c>
      <c r="F1016" s="1">
        <v>-8.7711729359881492</v>
      </c>
      <c r="G1016" s="1">
        <v>2.8585964514902829</v>
      </c>
      <c r="H1016" s="1">
        <v>2.8157029888992562</v>
      </c>
      <c r="I1016" s="1">
        <v>2.8434550973541493</v>
      </c>
      <c r="J1016" s="1">
        <v>2.8099161930276781</v>
      </c>
      <c r="K1016" s="1">
        <v>3.9413453266204446</v>
      </c>
      <c r="L1016" s="1">
        <v>1.8408783159530528</v>
      </c>
      <c r="M1016" s="1">
        <v>0.52967791687560162</v>
      </c>
      <c r="N1016" s="1">
        <v>0.20551868909441609</v>
      </c>
      <c r="O1016" s="2">
        <v>0.46706851681315037</v>
      </c>
    </row>
    <row r="1017" spans="1:15" x14ac:dyDescent="0.25">
      <c r="A1017">
        <v>32</v>
      </c>
      <c r="B1017">
        <v>60</v>
      </c>
      <c r="C1017" s="1">
        <v>-57.666653453422953</v>
      </c>
      <c r="D1017" s="1">
        <v>-8.7764492563438026</v>
      </c>
      <c r="E1017" s="1">
        <v>-57.601394844145773</v>
      </c>
      <c r="F1017" s="1">
        <v>-8.7457931377870022</v>
      </c>
      <c r="G1017" s="1">
        <v>4.0797538102264959</v>
      </c>
      <c r="H1017" s="1">
        <v>4.0512679325628875</v>
      </c>
      <c r="I1017" s="1">
        <v>4.1065669398619056</v>
      </c>
      <c r="J1017" s="1">
        <v>4.0584838906792875</v>
      </c>
      <c r="K1017" s="1">
        <v>5.2828178155460135</v>
      </c>
      <c r="L1017" s="1">
        <v>2.6588604345334965</v>
      </c>
      <c r="M1017" s="1">
        <v>0.6572242072107074</v>
      </c>
      <c r="N1017" s="1">
        <v>0.17811604259496738</v>
      </c>
      <c r="O1017" s="2">
        <v>0.5033034504254783</v>
      </c>
    </row>
    <row r="1018" spans="1:15" x14ac:dyDescent="0.25">
      <c r="A1018">
        <v>2</v>
      </c>
      <c r="B1018">
        <v>15</v>
      </c>
      <c r="C1018" s="1">
        <v>-11.838941471815176</v>
      </c>
      <c r="D1018" s="1">
        <v>8.7704406769811722</v>
      </c>
      <c r="E1018" s="1">
        <v>-11.809344204910442</v>
      </c>
      <c r="F1018" s="1">
        <v>8.7621346346730782</v>
      </c>
      <c r="G1018" s="1">
        <v>3.0460041415064798</v>
      </c>
      <c r="H1018" s="1">
        <v>3.0771909426414217</v>
      </c>
      <c r="I1018" s="1">
        <v>3.050673299687011</v>
      </c>
      <c r="J1018" s="1">
        <v>3.015002315150396</v>
      </c>
      <c r="K1018" s="1">
        <v>4.0374009711060355</v>
      </c>
      <c r="L1018" s="1">
        <v>1.9752376950887751</v>
      </c>
      <c r="M1018" s="1">
        <v>0.15328797872946751</v>
      </c>
      <c r="N1018" s="1">
        <v>2.0209544565227331</v>
      </c>
      <c r="O1018" s="2">
        <v>0.48923495813884049</v>
      </c>
    </row>
    <row r="1019" spans="1:15" x14ac:dyDescent="0.25">
      <c r="A1019">
        <v>43</v>
      </c>
      <c r="B1019">
        <v>15</v>
      </c>
      <c r="C1019" s="1">
        <v>-11.855703501651361</v>
      </c>
      <c r="D1019" s="1">
        <v>-8.7476193415816095</v>
      </c>
      <c r="E1019" s="1">
        <v>-11.917976231703246</v>
      </c>
      <c r="F1019" s="1">
        <v>-8.762005578106896</v>
      </c>
      <c r="G1019" s="1">
        <v>2.9007859960850579</v>
      </c>
      <c r="H1019" s="1">
        <v>2.9265852632914178</v>
      </c>
      <c r="I1019" s="1">
        <v>2.908146105773354</v>
      </c>
      <c r="J1019" s="1">
        <v>2.8743180570236744</v>
      </c>
      <c r="K1019" s="1">
        <v>3.8499589366497706</v>
      </c>
      <c r="L1019" s="1">
        <v>1.8830703198396326</v>
      </c>
      <c r="M1019" s="1">
        <v>0.25372811707686621</v>
      </c>
      <c r="N1019" s="1">
        <v>1.7859451054899551</v>
      </c>
      <c r="O1019" s="2">
        <v>0.48911439078315938</v>
      </c>
    </row>
    <row r="1020" spans="1:15" x14ac:dyDescent="0.25">
      <c r="A1020">
        <v>10</v>
      </c>
      <c r="B1020">
        <v>45</v>
      </c>
      <c r="C1020" s="1">
        <v>-43.17117861941059</v>
      </c>
      <c r="D1020" s="1">
        <v>8.7461338490292881</v>
      </c>
      <c r="E1020" s="1">
        <v>-43.163665514737332</v>
      </c>
      <c r="F1020" s="1">
        <v>8.7654136290079929</v>
      </c>
      <c r="G1020" s="1">
        <v>3.1214709263008578</v>
      </c>
      <c r="H1020" s="1">
        <v>3.1030123940457899</v>
      </c>
      <c r="I1020" s="1">
        <v>3.1450339156581326</v>
      </c>
      <c r="J1020" s="1">
        <v>3.1084627475437734</v>
      </c>
      <c r="K1020" s="1">
        <v>4.3749651847690076</v>
      </c>
      <c r="L1020" s="1">
        <v>2.0364670242123535</v>
      </c>
      <c r="M1020" s="1">
        <v>0.75486813472257774</v>
      </c>
      <c r="N1020" s="1">
        <v>0.17564717138874175</v>
      </c>
      <c r="O1020" s="2">
        <v>0.46548188115921574</v>
      </c>
    </row>
    <row r="1021" spans="1:15" x14ac:dyDescent="0.25">
      <c r="A1021">
        <v>38</v>
      </c>
      <c r="B1021">
        <v>30</v>
      </c>
      <c r="C1021" s="1">
        <v>-28.127040985272128</v>
      </c>
      <c r="D1021" s="1">
        <v>8.7395751916707507</v>
      </c>
      <c r="E1021" s="1">
        <v>-28.152970716184409</v>
      </c>
      <c r="F1021" s="1">
        <v>8.7544862983388612</v>
      </c>
      <c r="G1021" s="1">
        <v>3.1171999863760878</v>
      </c>
      <c r="H1021" s="1">
        <v>3.0461677125599431</v>
      </c>
      <c r="I1021" s="1">
        <v>3.1123338434873653</v>
      </c>
      <c r="J1021" s="1">
        <v>3.0761970722217438</v>
      </c>
      <c r="K1021" s="1">
        <v>4.2773587726646545</v>
      </c>
      <c r="L1021" s="1">
        <v>2.0153286065622864</v>
      </c>
      <c r="M1021" s="1">
        <v>0.15610621423040616</v>
      </c>
      <c r="N1021" s="1">
        <v>0.98580782463105177</v>
      </c>
      <c r="O1021" s="2">
        <v>0.47116192811359675</v>
      </c>
    </row>
    <row r="1022" spans="1:15" x14ac:dyDescent="0.25">
      <c r="A1022">
        <v>9</v>
      </c>
      <c r="B1022">
        <v>30</v>
      </c>
      <c r="C1022" s="1">
        <v>-28.176456200549815</v>
      </c>
      <c r="D1022" s="1">
        <v>8.5658124227347407</v>
      </c>
      <c r="E1022" s="1">
        <v>-28.230622719800692</v>
      </c>
      <c r="F1022" s="1">
        <v>8.5343720466274871</v>
      </c>
      <c r="G1022" s="1">
        <v>2.8922179669611139</v>
      </c>
      <c r="H1022" s="1">
        <v>2.8193779539739778</v>
      </c>
      <c r="I1022" s="1">
        <v>2.8416131641606639</v>
      </c>
      <c r="J1022" s="1">
        <v>2.8099161930276781</v>
      </c>
      <c r="K1022" s="1">
        <v>3.9413453266204446</v>
      </c>
      <c r="L1022" s="1">
        <v>1.8408783159530528</v>
      </c>
      <c r="M1022" s="1">
        <v>1.7496884183186587</v>
      </c>
      <c r="N1022" s="1">
        <v>0.33559746514166794</v>
      </c>
      <c r="O1022" s="2">
        <v>0.46706851681315037</v>
      </c>
    </row>
    <row r="1023" spans="1:15" x14ac:dyDescent="0.25">
      <c r="A1023">
        <v>11</v>
      </c>
      <c r="B1023">
        <v>45</v>
      </c>
      <c r="C1023" s="1">
        <v>-43.21177796732735</v>
      </c>
      <c r="D1023" s="1">
        <v>-8.494723709924072</v>
      </c>
      <c r="E1023" s="1">
        <v>-43.226797278339966</v>
      </c>
      <c r="F1023" s="1">
        <v>-8.4890670379381934</v>
      </c>
      <c r="G1023" s="1">
        <v>3.0863576547351155</v>
      </c>
      <c r="H1023" s="1">
        <v>3.0979020017349055</v>
      </c>
      <c r="I1023" s="1">
        <v>3.1429424901094349</v>
      </c>
      <c r="J1023" s="1">
        <v>3.1084627475437734</v>
      </c>
      <c r="K1023" s="1">
        <v>4.3749651847690076</v>
      </c>
      <c r="L1023" s="1">
        <v>2.0364670242123535</v>
      </c>
      <c r="M1023" s="1">
        <v>1.8333855535992902</v>
      </c>
      <c r="N1023" s="1">
        <v>0.3408999317264913</v>
      </c>
      <c r="O1023" s="2">
        <v>0.46548188115921574</v>
      </c>
    </row>
    <row r="1024" spans="1:15" x14ac:dyDescent="0.25">
      <c r="A1024">
        <v>31</v>
      </c>
      <c r="B1024">
        <v>60</v>
      </c>
      <c r="C1024" s="1">
        <v>-57.698964823676171</v>
      </c>
      <c r="D1024" s="1">
        <v>8.4390235076418705</v>
      </c>
      <c r="E1024" s="1">
        <v>-57.648020846174013</v>
      </c>
      <c r="F1024" s="1">
        <v>8.3964353582654745</v>
      </c>
      <c r="G1024" s="1">
        <v>4.0649550393376215</v>
      </c>
      <c r="H1024" s="1">
        <v>4.0454076338256222</v>
      </c>
      <c r="I1024" s="1">
        <v>4.102907680397518</v>
      </c>
      <c r="J1024" s="1">
        <v>4.0584838906792875</v>
      </c>
      <c r="K1024" s="1">
        <v>5.2828178155460135</v>
      </c>
      <c r="L1024" s="1">
        <v>2.6588604345334965</v>
      </c>
      <c r="M1024" s="1">
        <v>0.93365463314154673</v>
      </c>
      <c r="N1024" s="1">
        <v>0.32323706378384137</v>
      </c>
      <c r="O1024" s="2">
        <v>0.5033034504254783</v>
      </c>
    </row>
    <row r="1025" spans="1:15" x14ac:dyDescent="0.25">
      <c r="A1025">
        <v>17</v>
      </c>
      <c r="B1025">
        <v>15</v>
      </c>
      <c r="C1025" s="1">
        <v>-12.104133663813872</v>
      </c>
      <c r="D1025" s="1">
        <v>8.3979381860061295</v>
      </c>
      <c r="E1025" s="1">
        <v>-12.070650580293686</v>
      </c>
      <c r="F1025" s="1">
        <v>8.3902416030958253</v>
      </c>
      <c r="G1025" s="1">
        <v>3.1711809572640171</v>
      </c>
      <c r="H1025" s="1">
        <v>3.1006087142776289</v>
      </c>
      <c r="I1025" s="1">
        <v>3.1645495170247195</v>
      </c>
      <c r="J1025" s="1">
        <v>3.1306179170585144</v>
      </c>
      <c r="K1025" s="1">
        <v>4.1970445191258259</v>
      </c>
      <c r="L1025" s="1">
        <v>2.0509816817125142</v>
      </c>
      <c r="M1025" s="1">
        <v>0.20911579404219455</v>
      </c>
      <c r="N1025" s="1">
        <v>0.96784875313997987</v>
      </c>
      <c r="O1025" s="2">
        <v>0.48867284403733208</v>
      </c>
    </row>
    <row r="1026" spans="1:15" x14ac:dyDescent="0.25">
      <c r="A1026">
        <v>35</v>
      </c>
      <c r="B1026">
        <v>15</v>
      </c>
      <c r="C1026" s="1">
        <v>-12.11340196703271</v>
      </c>
      <c r="D1026" s="1">
        <v>-8.3844581977320871</v>
      </c>
      <c r="E1026" s="1">
        <v>-12.089161017315488</v>
      </c>
      <c r="F1026" s="1">
        <v>-8.40073611793939</v>
      </c>
      <c r="G1026" s="1">
        <v>2.8949875503840485</v>
      </c>
      <c r="H1026" s="1">
        <v>2.821027877238822</v>
      </c>
      <c r="I1026" s="1">
        <v>2.8540886469099398</v>
      </c>
      <c r="J1026" s="1">
        <v>2.8235839260031281</v>
      </c>
      <c r="K1026" s="1">
        <v>4.1425745698718108</v>
      </c>
      <c r="L1026" s="1">
        <v>1.8498325450240742</v>
      </c>
      <c r="M1026" s="1">
        <v>1.412748855126617</v>
      </c>
      <c r="N1026" s="1">
        <v>9.0607001261113804E-2</v>
      </c>
      <c r="O1026" s="2">
        <v>0.44654176136684876</v>
      </c>
    </row>
    <row r="1027" spans="1:15" x14ac:dyDescent="0.25">
      <c r="A1027">
        <v>32</v>
      </c>
      <c r="B1027">
        <v>60</v>
      </c>
      <c r="C1027" s="1">
        <v>-57.705265979083777</v>
      </c>
      <c r="D1027" s="1">
        <v>8.3715617325359641</v>
      </c>
      <c r="E1027" s="1">
        <v>-57.714981563175868</v>
      </c>
      <c r="F1027" s="1">
        <v>8.3406641730801745</v>
      </c>
      <c r="G1027" s="1">
        <v>4.1329221037165071</v>
      </c>
      <c r="H1027" s="1">
        <v>4.0264048063674771</v>
      </c>
      <c r="I1027" s="1">
        <v>4.1021939230960749</v>
      </c>
      <c r="J1027" s="1">
        <v>4.0584838906792875</v>
      </c>
      <c r="K1027" s="1">
        <v>5.2828178155460135</v>
      </c>
      <c r="L1027" s="1">
        <v>2.6588604345334965</v>
      </c>
      <c r="M1027" s="1">
        <v>0.74349769604416471</v>
      </c>
      <c r="N1027" s="1">
        <v>0.79671781290047061</v>
      </c>
      <c r="O1027" s="2">
        <v>0.5033034504254783</v>
      </c>
    </row>
    <row r="1028" spans="1:15" x14ac:dyDescent="0.25">
      <c r="A1028">
        <v>9</v>
      </c>
      <c r="B1028">
        <v>30</v>
      </c>
      <c r="C1028" s="1">
        <v>28.234304148561925</v>
      </c>
      <c r="D1028" s="1">
        <v>8.3572633369469838</v>
      </c>
      <c r="E1028" s="1">
        <v>28.215161031423872</v>
      </c>
      <c r="F1028" s="1">
        <v>8.3508409435465243</v>
      </c>
      <c r="G1028" s="1">
        <v>2.8250109367025726</v>
      </c>
      <c r="H1028" s="1">
        <v>2.8121079316926432</v>
      </c>
      <c r="I1028" s="1">
        <v>2.8400748902703317</v>
      </c>
      <c r="J1028" s="1">
        <v>2.8099161930276781</v>
      </c>
      <c r="K1028" s="1">
        <v>3.9413453266204446</v>
      </c>
      <c r="L1028" s="1">
        <v>1.8408783159530528</v>
      </c>
      <c r="M1028" s="1">
        <v>0.53323523006753637</v>
      </c>
      <c r="N1028" s="1">
        <v>7.7939350771852878E-2</v>
      </c>
      <c r="O1028" s="2">
        <v>0.46706851681315037</v>
      </c>
    </row>
    <row r="1029" spans="1:15" x14ac:dyDescent="0.25">
      <c r="A1029">
        <v>4</v>
      </c>
      <c r="B1029">
        <v>15</v>
      </c>
      <c r="C1029" s="1">
        <v>-12.211360595865985</v>
      </c>
      <c r="D1029" s="1">
        <v>8.2399556435562307</v>
      </c>
      <c r="E1029" s="1">
        <v>-12.184049710192912</v>
      </c>
      <c r="F1029" s="1">
        <v>8.2401232062525889</v>
      </c>
      <c r="G1029" s="1">
        <v>3.0805831737170943</v>
      </c>
      <c r="H1029" s="1">
        <v>2.9792717012135119</v>
      </c>
      <c r="I1029" s="1">
        <v>3.0464522833897094</v>
      </c>
      <c r="J1029" s="1">
        <v>3.015002315150396</v>
      </c>
      <c r="K1029" s="1">
        <v>4.0374009711060355</v>
      </c>
      <c r="L1029" s="1">
        <v>1.9752376950887751</v>
      </c>
      <c r="M1029" s="1">
        <v>1.1079360109015299</v>
      </c>
      <c r="N1029" s="1">
        <v>1.1993069958114362</v>
      </c>
      <c r="O1029" s="2">
        <v>0.48923495813884049</v>
      </c>
    </row>
    <row r="1030" spans="1:15" x14ac:dyDescent="0.25">
      <c r="A1030">
        <v>27</v>
      </c>
      <c r="B1030">
        <v>45</v>
      </c>
      <c r="C1030" s="1">
        <v>43.252239886247786</v>
      </c>
      <c r="D1030" s="1">
        <v>-8.2360443373666303</v>
      </c>
      <c r="E1030" s="1">
        <v>43.23841457075428</v>
      </c>
      <c r="F1030" s="1">
        <v>-8.2057223422350649</v>
      </c>
      <c r="G1030" s="1">
        <v>3.0813555357420985</v>
      </c>
      <c r="H1030" s="1">
        <v>3.0820316348474845</v>
      </c>
      <c r="I1030" s="1">
        <v>3.0967583153892666</v>
      </c>
      <c r="J1030" s="1">
        <v>3.064819304808895</v>
      </c>
      <c r="K1030" s="1">
        <v>4.1951216370128961</v>
      </c>
      <c r="L1030" s="1">
        <v>2.0078746172346897</v>
      </c>
      <c r="M1030" s="1">
        <v>0.4998702508848446</v>
      </c>
      <c r="N1030" s="1">
        <v>0.55847350312617194</v>
      </c>
      <c r="O1030" s="2">
        <v>0.47862131088632304</v>
      </c>
    </row>
    <row r="1031" spans="1:15" x14ac:dyDescent="0.25">
      <c r="A1031">
        <v>18</v>
      </c>
      <c r="B1031">
        <v>30</v>
      </c>
      <c r="C1031" s="1">
        <v>-28.276409332530701</v>
      </c>
      <c r="D1031" s="1">
        <v>-8.2017579526624154</v>
      </c>
      <c r="E1031" s="1">
        <v>-28.290150463960167</v>
      </c>
      <c r="F1031" s="1">
        <v>-8.19891789686179</v>
      </c>
      <c r="G1031" s="1">
        <v>3.0939326072118609</v>
      </c>
      <c r="H1031" s="1">
        <v>3.0233024791809489</v>
      </c>
      <c r="I1031" s="1">
        <v>3.0824698778890744</v>
      </c>
      <c r="J1031" s="1">
        <v>3.0509419268378517</v>
      </c>
      <c r="K1031" s="1">
        <v>4.0648974455205593</v>
      </c>
      <c r="L1031" s="1">
        <v>1.9987830421006814</v>
      </c>
      <c r="M1031" s="1">
        <v>0.37049059491687708</v>
      </c>
      <c r="N1031" s="1">
        <v>0.91421377276119353</v>
      </c>
      <c r="O1031" s="2">
        <v>0.49171795079438052</v>
      </c>
    </row>
    <row r="1032" spans="1:15" x14ac:dyDescent="0.25">
      <c r="A1032">
        <v>8</v>
      </c>
      <c r="B1032">
        <v>30</v>
      </c>
      <c r="C1032" s="1">
        <v>-28.281568403163945</v>
      </c>
      <c r="D1032" s="1">
        <v>8.1824789939951952</v>
      </c>
      <c r="E1032" s="1">
        <v>-28.276582603506032</v>
      </c>
      <c r="F1032" s="1">
        <v>8.2060349788877716</v>
      </c>
      <c r="G1032" s="1">
        <v>2.8551759931618359</v>
      </c>
      <c r="H1032" s="1">
        <v>2.76609260199782</v>
      </c>
      <c r="I1032" s="1">
        <v>2.8388159054349407</v>
      </c>
      <c r="J1032" s="1">
        <v>2.8099161930276781</v>
      </c>
      <c r="K1032" s="1">
        <v>3.9413453266204446</v>
      </c>
      <c r="L1032" s="1">
        <v>1.8408783159530528</v>
      </c>
      <c r="M1032" s="1">
        <v>0.5729975233077661</v>
      </c>
      <c r="N1032" s="1">
        <v>1.5843139524037035</v>
      </c>
      <c r="O1032" s="2">
        <v>0.46706851681315037</v>
      </c>
    </row>
    <row r="1033" spans="1:15" x14ac:dyDescent="0.25">
      <c r="A1033">
        <v>10</v>
      </c>
      <c r="B1033">
        <v>45</v>
      </c>
      <c r="C1033" s="1">
        <v>43.263274160774287</v>
      </c>
      <c r="D1033" s="1">
        <v>8.1639926961866962</v>
      </c>
      <c r="E1033" s="1">
        <v>43.312163959559321</v>
      </c>
      <c r="F1033" s="1">
        <v>8.1982485516761212</v>
      </c>
      <c r="G1033" s="1">
        <v>3.1352529247388632</v>
      </c>
      <c r="H1033" s="1">
        <v>3.0928827684217657</v>
      </c>
      <c r="I1033" s="1">
        <v>3.1402874568243937</v>
      </c>
      <c r="J1033" s="1">
        <v>3.1084627475437734</v>
      </c>
      <c r="K1033" s="1">
        <v>4.3749651847690076</v>
      </c>
      <c r="L1033" s="1">
        <v>2.0364670242123535</v>
      </c>
      <c r="M1033" s="1">
        <v>0.16057818001875673</v>
      </c>
      <c r="N1033" s="1">
        <v>0.5037364907935985</v>
      </c>
      <c r="O1033" s="2">
        <v>0.46548188115921574</v>
      </c>
    </row>
    <row r="1034" spans="1:15" x14ac:dyDescent="0.25">
      <c r="A1034">
        <v>26</v>
      </c>
      <c r="B1034">
        <v>45</v>
      </c>
      <c r="C1034" s="1">
        <v>-43.270894651472787</v>
      </c>
      <c r="D1034" s="1">
        <v>-8.1138373205984724</v>
      </c>
      <c r="E1034" s="1">
        <v>-43.29036129389393</v>
      </c>
      <c r="F1034" s="1">
        <v>-8.1169098968916078</v>
      </c>
      <c r="G1034" s="1">
        <v>3.0804036912794008</v>
      </c>
      <c r="H1034" s="1">
        <v>3.1112600918287869</v>
      </c>
      <c r="I1034" s="1">
        <v>3.0958095964538352</v>
      </c>
      <c r="J1034" s="1">
        <v>3.064819304808895</v>
      </c>
      <c r="K1034" s="1">
        <v>4.1951216370128961</v>
      </c>
      <c r="L1034" s="1">
        <v>2.0078746172346897</v>
      </c>
      <c r="M1034" s="1">
        <v>0.50012617560641182</v>
      </c>
      <c r="N1034" s="1">
        <v>1.4926681038933727</v>
      </c>
      <c r="O1034" s="2">
        <v>0.47862131088632304</v>
      </c>
    </row>
    <row r="1035" spans="1:15" x14ac:dyDescent="0.25">
      <c r="A1035">
        <v>27</v>
      </c>
      <c r="B1035">
        <v>45</v>
      </c>
      <c r="C1035" s="1">
        <v>43.275463554976</v>
      </c>
      <c r="D1035" s="1">
        <v>-8.0836087136325698</v>
      </c>
      <c r="E1035" s="1">
        <v>43.292199269935111</v>
      </c>
      <c r="F1035" s="1">
        <v>-8.0832697585286475</v>
      </c>
      <c r="G1035" s="1">
        <v>3.1129756819511756</v>
      </c>
      <c r="H1035" s="1">
        <v>3.0551599742512612</v>
      </c>
      <c r="I1035" s="1">
        <v>3.0955771872752935</v>
      </c>
      <c r="J1035" s="1">
        <v>3.064819304808895</v>
      </c>
      <c r="K1035" s="1">
        <v>4.1951216370128961</v>
      </c>
      <c r="L1035" s="1">
        <v>2.0078746172346897</v>
      </c>
      <c r="M1035" s="1">
        <v>0.55890236395861892</v>
      </c>
      <c r="N1035" s="1">
        <v>0.31616447711550816</v>
      </c>
      <c r="O1035" s="2">
        <v>0.47862131088632304</v>
      </c>
    </row>
    <row r="1036" spans="1:15" x14ac:dyDescent="0.25">
      <c r="A1036">
        <v>10</v>
      </c>
      <c r="B1036">
        <v>45</v>
      </c>
      <c r="C1036" s="1">
        <v>-43.283617249894498</v>
      </c>
      <c r="D1036" s="1">
        <v>-8.029363872792004</v>
      </c>
      <c r="E1036" s="1">
        <v>-43.285352198996122</v>
      </c>
      <c r="F1036" s="1">
        <v>-7.9860403836742133</v>
      </c>
      <c r="G1036" s="1">
        <v>3.164691646983127</v>
      </c>
      <c r="H1036" s="1">
        <v>3.0970227036889648</v>
      </c>
      <c r="I1036" s="1">
        <v>3.1392379116687068</v>
      </c>
      <c r="J1036" s="1">
        <v>3.1084627475437734</v>
      </c>
      <c r="K1036" s="1">
        <v>4.3749651847690076</v>
      </c>
      <c r="L1036" s="1">
        <v>2.0364670242123535</v>
      </c>
      <c r="M1036" s="1">
        <v>0.80430380440650562</v>
      </c>
      <c r="N1036" s="1">
        <v>0.36938844010352129</v>
      </c>
      <c r="O1036" s="2">
        <v>0.46548188115921574</v>
      </c>
    </row>
    <row r="1037" spans="1:15" x14ac:dyDescent="0.25">
      <c r="A1037">
        <v>2</v>
      </c>
      <c r="B1037">
        <v>15</v>
      </c>
      <c r="C1037" s="1">
        <v>-12.422550370697929</v>
      </c>
      <c r="D1037" s="1">
        <v>-7.9150395782794503</v>
      </c>
      <c r="E1037" s="1">
        <v>-12.363384875723145</v>
      </c>
      <c r="F1037" s="1">
        <v>-7.8907475730842007</v>
      </c>
      <c r="G1037" s="1">
        <v>3.0278002299998472</v>
      </c>
      <c r="H1037" s="1">
        <v>3.0218876240135724</v>
      </c>
      <c r="I1037" s="1">
        <v>3.0440014476625543</v>
      </c>
      <c r="J1037" s="1">
        <v>3.015002315150396</v>
      </c>
      <c r="K1037" s="1">
        <v>4.0374009711060355</v>
      </c>
      <c r="L1037" s="1">
        <v>1.9752376950887751</v>
      </c>
      <c r="M1037" s="1">
        <v>0.53508212008782097</v>
      </c>
      <c r="N1037" s="1">
        <v>0.22784794538559167</v>
      </c>
      <c r="O1037" s="2">
        <v>0.48923495813884049</v>
      </c>
    </row>
    <row r="1038" spans="1:15" x14ac:dyDescent="0.25">
      <c r="A1038">
        <v>35</v>
      </c>
      <c r="B1038">
        <v>15</v>
      </c>
      <c r="C1038" s="1">
        <v>-12.435252983197081</v>
      </c>
      <c r="D1038" s="1">
        <v>-7.8948769917823158</v>
      </c>
      <c r="E1038" s="1">
        <v>-12.419181243293369</v>
      </c>
      <c r="F1038" s="1">
        <v>-7.8436966287084564</v>
      </c>
      <c r="G1038" s="1">
        <v>2.8373348348469505</v>
      </c>
      <c r="H1038" s="1">
        <v>2.853573662095926</v>
      </c>
      <c r="I1038" s="1">
        <v>2.8506026544390193</v>
      </c>
      <c r="J1038" s="1">
        <v>2.8235839260031281</v>
      </c>
      <c r="K1038" s="1">
        <v>4.1425745698718108</v>
      </c>
      <c r="L1038" s="1">
        <v>1.8498325450240742</v>
      </c>
      <c r="M1038" s="1">
        <v>0.46761557462725339</v>
      </c>
      <c r="N1038" s="1">
        <v>1.0509536337243406</v>
      </c>
      <c r="O1038" s="2">
        <v>0.44654176136684876</v>
      </c>
    </row>
    <row r="1039" spans="1:15" x14ac:dyDescent="0.25">
      <c r="A1039">
        <v>21</v>
      </c>
      <c r="B1039">
        <v>30</v>
      </c>
      <c r="C1039" s="1">
        <v>28.363125327067792</v>
      </c>
      <c r="D1039" s="1">
        <v>7.8707753609684996</v>
      </c>
      <c r="E1039" s="1">
        <v>28.380654353506483</v>
      </c>
      <c r="F1039" s="1">
        <v>7.8870667439615998</v>
      </c>
      <c r="G1039" s="1">
        <v>3.0790227452276024</v>
      </c>
      <c r="H1039" s="1">
        <v>3.0689512872280384</v>
      </c>
      <c r="I1039" s="1">
        <v>3.0799568444732683</v>
      </c>
      <c r="J1039" s="1">
        <v>3.0509419268378517</v>
      </c>
      <c r="K1039" s="1">
        <v>4.0648974455205593</v>
      </c>
      <c r="L1039" s="1">
        <v>1.9987830421006814</v>
      </c>
      <c r="M1039" s="1">
        <v>3.033752339484095E-2</v>
      </c>
      <c r="N1039" s="1">
        <v>0.58682457636703966</v>
      </c>
      <c r="O1039" s="2">
        <v>0.49171795079438052</v>
      </c>
    </row>
    <row r="1040" spans="1:15" x14ac:dyDescent="0.25">
      <c r="A1040">
        <v>44</v>
      </c>
      <c r="B1040">
        <v>30</v>
      </c>
      <c r="C1040" s="1">
        <v>-28.364622965950922</v>
      </c>
      <c r="D1040" s="1">
        <v>7.8649243381690583</v>
      </c>
      <c r="E1040" s="1">
        <v>-28.286971621424431</v>
      </c>
      <c r="F1040" s="1">
        <v>7.912328532491772</v>
      </c>
      <c r="G1040" s="1">
        <v>3.5162021136943591</v>
      </c>
      <c r="H1040" s="1">
        <v>3.5198877478264254</v>
      </c>
      <c r="I1040" s="1">
        <v>3.5458773874451857</v>
      </c>
      <c r="J1040" s="1">
        <v>3.5125228053756086</v>
      </c>
      <c r="K1040" s="1">
        <v>4.6747377769725897</v>
      </c>
      <c r="L1040" s="1">
        <v>2.3011814668178081</v>
      </c>
      <c r="M1040" s="1">
        <v>0.8439581341257919</v>
      </c>
      <c r="N1040" s="1">
        <v>0.20923799218781372</v>
      </c>
      <c r="O1040" s="2">
        <v>0.49225894084439487</v>
      </c>
    </row>
    <row r="1041" spans="1:15" x14ac:dyDescent="0.25">
      <c r="A1041">
        <v>5</v>
      </c>
      <c r="B1041">
        <v>15</v>
      </c>
      <c r="C1041" s="1">
        <v>-12.50525433485177</v>
      </c>
      <c r="D1041" s="1">
        <v>7.7824286404757066</v>
      </c>
      <c r="E1041" s="1">
        <v>-12.465358043111941</v>
      </c>
      <c r="F1041" s="1">
        <v>7.7798112141310423</v>
      </c>
      <c r="G1041" s="1">
        <v>3.0325374814988573</v>
      </c>
      <c r="H1041" s="1">
        <v>3.0096105501404291</v>
      </c>
      <c r="I1041" s="1">
        <v>3.0430304057526114</v>
      </c>
      <c r="J1041" s="1">
        <v>3.015002315150396</v>
      </c>
      <c r="K1041" s="1">
        <v>4.0374009711060355</v>
      </c>
      <c r="L1041" s="1">
        <v>1.9752376950887751</v>
      </c>
      <c r="M1041" s="1">
        <v>0.34601136235809782</v>
      </c>
      <c r="N1041" s="1">
        <v>0.17915158523468336</v>
      </c>
      <c r="O1041" s="2">
        <v>0.48923495813884049</v>
      </c>
    </row>
    <row r="1042" spans="1:15" x14ac:dyDescent="0.25">
      <c r="A1042">
        <v>3</v>
      </c>
      <c r="B1042">
        <v>15</v>
      </c>
      <c r="C1042" s="1">
        <v>12.521721983159306</v>
      </c>
      <c r="D1042" s="1">
        <v>-7.7556398646460902</v>
      </c>
      <c r="E1042" s="1">
        <v>12.536395577125843</v>
      </c>
      <c r="F1042" s="1">
        <v>-7.7623417781018098</v>
      </c>
      <c r="G1042" s="1">
        <v>3.0282458292784784</v>
      </c>
      <c r="H1042" s="1">
        <v>2.9928023944939111</v>
      </c>
      <c r="I1042" s="1">
        <v>3.042836299188846</v>
      </c>
      <c r="J1042" s="1">
        <v>3.015002315150396</v>
      </c>
      <c r="K1042" s="1">
        <v>4.0374009711060355</v>
      </c>
      <c r="L1042" s="1">
        <v>1.9752376950887751</v>
      </c>
      <c r="M1042" s="1">
        <v>0.48181259821445838</v>
      </c>
      <c r="N1042" s="1">
        <v>0.74177702802322698</v>
      </c>
      <c r="O1042" s="2">
        <v>0.48923495813884049</v>
      </c>
    </row>
    <row r="1043" spans="1:15" x14ac:dyDescent="0.25">
      <c r="A1043">
        <v>37</v>
      </c>
      <c r="B1043">
        <v>30</v>
      </c>
      <c r="C1043" s="1">
        <v>-28.395026467437614</v>
      </c>
      <c r="D1043" s="1">
        <v>-7.745094840591527</v>
      </c>
      <c r="E1043" s="1">
        <v>-28.431730623011511</v>
      </c>
      <c r="F1043" s="1">
        <v>-7.6992839217169102</v>
      </c>
      <c r="G1043" s="1">
        <v>3.1232913429044231</v>
      </c>
      <c r="H1043" s="1">
        <v>3.0749256210814941</v>
      </c>
      <c r="I1043" s="1">
        <v>3.1045182306991075</v>
      </c>
      <c r="J1043" s="1">
        <v>3.0761970722217438</v>
      </c>
      <c r="K1043" s="1">
        <v>4.2773587726646545</v>
      </c>
      <c r="L1043" s="1">
        <v>2.0153286065622864</v>
      </c>
      <c r="M1043" s="1">
        <v>0.60106823681258215</v>
      </c>
      <c r="N1043" s="1">
        <v>4.1349004721695913E-2</v>
      </c>
      <c r="O1043" s="2">
        <v>0.47116192811359675</v>
      </c>
    </row>
    <row r="1044" spans="1:15" x14ac:dyDescent="0.25">
      <c r="A1044">
        <v>3</v>
      </c>
      <c r="B1044">
        <v>15</v>
      </c>
      <c r="C1044" s="1">
        <v>-12.557083140404149</v>
      </c>
      <c r="D1044" s="1">
        <v>7.6976729589674191</v>
      </c>
      <c r="E1044" s="1">
        <v>-12.548908183608978</v>
      </c>
      <c r="F1044" s="1">
        <v>7.6728014238707578</v>
      </c>
      <c r="G1044" s="1">
        <v>3.0401209363062822</v>
      </c>
      <c r="H1044" s="1">
        <v>2.9776813941613485</v>
      </c>
      <c r="I1044" s="1">
        <v>3.0424186427323083</v>
      </c>
      <c r="J1044" s="1">
        <v>3.015002315150396</v>
      </c>
      <c r="K1044" s="1">
        <v>4.0374009711060355</v>
      </c>
      <c r="L1044" s="1">
        <v>1.9752376950887751</v>
      </c>
      <c r="M1044" s="1">
        <v>7.5579441547407811E-2</v>
      </c>
      <c r="N1044" s="1">
        <v>1.2533550789626628</v>
      </c>
      <c r="O1044" s="2">
        <v>0.48923495813884049</v>
      </c>
    </row>
    <row r="1045" spans="1:15" x14ac:dyDescent="0.25">
      <c r="A1045">
        <v>47</v>
      </c>
      <c r="B1045">
        <v>75</v>
      </c>
      <c r="C1045" s="1">
        <v>71.050821216278351</v>
      </c>
      <c r="D1045" s="1">
        <v>7.6923818885513517</v>
      </c>
      <c r="E1045" s="1">
        <v>71.14987703236585</v>
      </c>
      <c r="F1045" s="1">
        <v>7.5282293568735623</v>
      </c>
      <c r="G1045" s="1">
        <v>8.4582274209985417</v>
      </c>
      <c r="H1045" s="1">
        <v>8.2869510322387772</v>
      </c>
      <c r="I1045" s="1">
        <v>8.3781898889473965</v>
      </c>
      <c r="J1045" s="1">
        <v>8.3027946076472237</v>
      </c>
      <c r="K1045" s="1">
        <v>11.009298938587508</v>
      </c>
      <c r="L1045" s="1">
        <v>5.4394627828955882</v>
      </c>
      <c r="M1045" s="1">
        <v>0.9462683854118501</v>
      </c>
      <c r="N1045" s="1">
        <v>0.19118702821834155</v>
      </c>
      <c r="O1045" s="2">
        <v>0.49407894301337513</v>
      </c>
    </row>
    <row r="1046" spans="1:15" x14ac:dyDescent="0.25">
      <c r="A1046">
        <v>28</v>
      </c>
      <c r="B1046">
        <v>45</v>
      </c>
      <c r="C1046" s="1">
        <v>43.33399383335221</v>
      </c>
      <c r="D1046" s="1">
        <v>-7.6852607740435683</v>
      </c>
      <c r="E1046" s="1">
        <v>43.345644645594213</v>
      </c>
      <c r="F1046" s="1">
        <v>-7.6322357587517518</v>
      </c>
      <c r="G1046" s="1">
        <v>3.1102230926651924</v>
      </c>
      <c r="H1046" s="1">
        <v>3.0431335700521918</v>
      </c>
      <c r="I1046" s="1">
        <v>3.092598151422628</v>
      </c>
      <c r="J1046" s="1">
        <v>3.064819304808895</v>
      </c>
      <c r="K1046" s="1">
        <v>4.1951216370128961</v>
      </c>
      <c r="L1046" s="1">
        <v>2.0078746172346897</v>
      </c>
      <c r="M1046" s="1">
        <v>0.56667771788233257</v>
      </c>
      <c r="N1046" s="1">
        <v>0.71261199212926063</v>
      </c>
      <c r="O1046" s="2">
        <v>0.47862131088632304</v>
      </c>
    </row>
    <row r="1047" spans="1:15" x14ac:dyDescent="0.25">
      <c r="A1047">
        <v>16</v>
      </c>
      <c r="B1047">
        <v>15</v>
      </c>
      <c r="C1047" s="1">
        <v>12.566174042539878</v>
      </c>
      <c r="D1047" s="1">
        <v>7.6826714318478739</v>
      </c>
      <c r="E1047" s="1">
        <v>12.489740191953462</v>
      </c>
      <c r="F1047" s="1">
        <v>7.6556931316032832</v>
      </c>
      <c r="G1047" s="1">
        <v>3.1312271075163229</v>
      </c>
      <c r="H1047" s="1">
        <v>3.1489620360112092</v>
      </c>
      <c r="I1047" s="1">
        <v>3.1589738862213261</v>
      </c>
      <c r="J1047" s="1">
        <v>3.1306179170585144</v>
      </c>
      <c r="K1047" s="1">
        <v>4.1970445191258259</v>
      </c>
      <c r="L1047" s="1">
        <v>2.0509816817125142</v>
      </c>
      <c r="M1047" s="1">
        <v>0.88613114770240442</v>
      </c>
      <c r="N1047" s="1">
        <v>0.58254493839281785</v>
      </c>
      <c r="O1047" s="2">
        <v>0.48867284403733208</v>
      </c>
    </row>
    <row r="1048" spans="1:15" x14ac:dyDescent="0.25">
      <c r="A1048">
        <v>15</v>
      </c>
      <c r="B1048">
        <v>15</v>
      </c>
      <c r="C1048" s="1">
        <v>-12.566606414796121</v>
      </c>
      <c r="D1048" s="1">
        <v>7.6819569261898115</v>
      </c>
      <c r="E1048" s="1">
        <v>-12.635764795347223</v>
      </c>
      <c r="F1048" s="1">
        <v>7.6569326659334109</v>
      </c>
      <c r="G1048" s="1">
        <v>3.1510649564905973</v>
      </c>
      <c r="H1048" s="1">
        <v>3.1182554015616026</v>
      </c>
      <c r="I1048" s="1">
        <v>3.1589685723420686</v>
      </c>
      <c r="J1048" s="1">
        <v>3.1306179170585144</v>
      </c>
      <c r="K1048" s="1">
        <v>4.1970445191258259</v>
      </c>
      <c r="L1048" s="1">
        <v>2.0509816817125142</v>
      </c>
      <c r="M1048" s="1">
        <v>0.25082364091515841</v>
      </c>
      <c r="N1048" s="1">
        <v>0.39645615592362121</v>
      </c>
      <c r="O1048" s="2">
        <v>0.48867284403733208</v>
      </c>
    </row>
    <row r="1049" spans="1:15" x14ac:dyDescent="0.25">
      <c r="A1049">
        <v>23</v>
      </c>
      <c r="B1049">
        <v>30</v>
      </c>
      <c r="C1049" s="1">
        <v>28.413842436679268</v>
      </c>
      <c r="D1049" s="1">
        <v>7.6699083435091602</v>
      </c>
      <c r="E1049" s="1">
        <v>28.457621981628183</v>
      </c>
      <c r="F1049" s="1">
        <v>7.6676380195217124</v>
      </c>
      <c r="G1049" s="1">
        <v>3.0510693385559282</v>
      </c>
      <c r="H1049" s="1">
        <v>3.0538167925051622</v>
      </c>
      <c r="I1049" s="1">
        <v>3.0784837902349005</v>
      </c>
      <c r="J1049" s="1">
        <v>3.0509419268378517</v>
      </c>
      <c r="K1049" s="1">
        <v>4.0648974455205593</v>
      </c>
      <c r="L1049" s="1">
        <v>1.9987830421006814</v>
      </c>
      <c r="M1049" s="1">
        <v>0.8985194578353155</v>
      </c>
      <c r="N1049" s="1">
        <v>9.4140083136820485E-2</v>
      </c>
      <c r="O1049" s="2">
        <v>0.49171795079438052</v>
      </c>
    </row>
    <row r="1050" spans="1:15" x14ac:dyDescent="0.25">
      <c r="A1050">
        <v>21</v>
      </c>
      <c r="B1050">
        <v>30</v>
      </c>
      <c r="C1050" s="1">
        <v>28.414830662634191</v>
      </c>
      <c r="D1050" s="1">
        <v>7.6659372338054022</v>
      </c>
      <c r="E1050" s="1">
        <v>28.44739469912173</v>
      </c>
      <c r="F1050" s="1">
        <v>7.6056625856818165</v>
      </c>
      <c r="G1050" s="1">
        <v>3.0798683842190666</v>
      </c>
      <c r="H1050" s="1">
        <v>3.0843244715654858</v>
      </c>
      <c r="I1050" s="1">
        <v>3.0784550637218842</v>
      </c>
      <c r="J1050" s="1">
        <v>3.0509419268378517</v>
      </c>
      <c r="K1050" s="1">
        <v>4.0648974455205593</v>
      </c>
      <c r="L1050" s="1">
        <v>1.9987830421006814</v>
      </c>
      <c r="M1050" s="1">
        <v>4.5888990075815199E-2</v>
      </c>
      <c r="N1050" s="1">
        <v>1.0823292113196645</v>
      </c>
      <c r="O1050" s="2">
        <v>0.49171795079438052</v>
      </c>
    </row>
    <row r="1051" spans="1:15" x14ac:dyDescent="0.25">
      <c r="A1051">
        <v>39</v>
      </c>
      <c r="B1051">
        <v>45</v>
      </c>
      <c r="C1051" s="1">
        <v>43.340221556713608</v>
      </c>
      <c r="D1051" s="1">
        <v>-7.6415885605754497</v>
      </c>
      <c r="E1051" s="1">
        <v>43.402377630015458</v>
      </c>
      <c r="F1051" s="1">
        <v>-7.660257539709411</v>
      </c>
      <c r="G1051" s="1">
        <v>2.926861786365377</v>
      </c>
      <c r="H1051" s="1">
        <v>2.9093947315475965</v>
      </c>
      <c r="I1051" s="1">
        <v>2.9367172134224706</v>
      </c>
      <c r="J1051" s="1">
        <v>2.9106370497538285</v>
      </c>
      <c r="K1051" s="1">
        <v>4.0803385971879029</v>
      </c>
      <c r="L1051" s="1">
        <v>1.9068642131735678</v>
      </c>
      <c r="M1051" s="1">
        <v>0.33672335000595499</v>
      </c>
      <c r="N1051" s="1">
        <v>4.2700228771335155E-2</v>
      </c>
      <c r="O1051" s="2">
        <v>0.46732989622178533</v>
      </c>
    </row>
    <row r="1052" spans="1:15" x14ac:dyDescent="0.25">
      <c r="A1052">
        <v>17</v>
      </c>
      <c r="B1052">
        <v>15</v>
      </c>
      <c r="C1052" s="1">
        <v>12.615605569134685</v>
      </c>
      <c r="D1052" s="1">
        <v>-7.6003779663807158</v>
      </c>
      <c r="E1052" s="1">
        <v>12.577696650885594</v>
      </c>
      <c r="F1052" s="1">
        <v>-7.562839846584656</v>
      </c>
      <c r="G1052" s="1">
        <v>3.1563707262919269</v>
      </c>
      <c r="H1052" s="1">
        <v>3.0862140093374255</v>
      </c>
      <c r="I1052" s="1">
        <v>3.1583652046961825</v>
      </c>
      <c r="J1052" s="1">
        <v>3.1306179170585144</v>
      </c>
      <c r="K1052" s="1">
        <v>4.1970445191258259</v>
      </c>
      <c r="L1052" s="1">
        <v>2.0509816817125142</v>
      </c>
      <c r="M1052" s="1">
        <v>6.3188978013323821E-2</v>
      </c>
      <c r="N1052" s="1">
        <v>1.4387825208084626</v>
      </c>
      <c r="O1052" s="2">
        <v>0.48867284403733208</v>
      </c>
    </row>
    <row r="1053" spans="1:15" x14ac:dyDescent="0.25">
      <c r="A1053">
        <v>28</v>
      </c>
      <c r="B1053">
        <v>45</v>
      </c>
      <c r="C1053" s="1">
        <v>-43.347874745724539</v>
      </c>
      <c r="D1053" s="1">
        <v>7.5875586557356032</v>
      </c>
      <c r="E1053" s="1">
        <v>-43.350679540051445</v>
      </c>
      <c r="F1053" s="1">
        <v>7.5220439177103327</v>
      </c>
      <c r="G1053" s="1">
        <v>3.0803754636347747</v>
      </c>
      <c r="H1053" s="1">
        <v>3.0570540740374557</v>
      </c>
      <c r="I1053" s="1">
        <v>3.0918911762538284</v>
      </c>
      <c r="J1053" s="1">
        <v>3.064819304808895</v>
      </c>
      <c r="K1053" s="1">
        <v>4.1951216370128961</v>
      </c>
      <c r="L1053" s="1">
        <v>2.0078746172346897</v>
      </c>
      <c r="M1053" s="1">
        <v>0.37384120069134119</v>
      </c>
      <c r="N1053" s="1">
        <v>0.25401025246451603</v>
      </c>
      <c r="O1053" s="2">
        <v>0.47862131088632304</v>
      </c>
    </row>
    <row r="1054" spans="1:15" x14ac:dyDescent="0.25">
      <c r="A1054">
        <v>36</v>
      </c>
      <c r="B1054">
        <v>15</v>
      </c>
      <c r="C1054" s="1">
        <v>-12.632486604654989</v>
      </c>
      <c r="D1054" s="1">
        <v>-7.5719899896418408</v>
      </c>
      <c r="E1054" s="1">
        <v>-12.605533330239442</v>
      </c>
      <c r="F1054" s="1">
        <v>-7.5448883026286069</v>
      </c>
      <c r="G1054" s="1">
        <v>2.8581779830795377</v>
      </c>
      <c r="H1054" s="1">
        <v>2.817710178660207</v>
      </c>
      <c r="I1054" s="1">
        <v>2.8484219443909704</v>
      </c>
      <c r="J1054" s="1">
        <v>2.8235839260031281</v>
      </c>
      <c r="K1054" s="1">
        <v>4.1425745698718108</v>
      </c>
      <c r="L1054" s="1">
        <v>1.8498325450240742</v>
      </c>
      <c r="M1054" s="1">
        <v>0.34133768947641652</v>
      </c>
      <c r="N1054" s="1">
        <v>0.20845817953193571</v>
      </c>
      <c r="O1054" s="2">
        <v>0.44654176136684876</v>
      </c>
    </row>
    <row r="1055" spans="1:15" x14ac:dyDescent="0.25">
      <c r="A1055">
        <v>2</v>
      </c>
      <c r="B1055">
        <v>15</v>
      </c>
      <c r="C1055" s="1">
        <v>-12.693994966066009</v>
      </c>
      <c r="D1055" s="1">
        <v>7.4672936836028772</v>
      </c>
      <c r="E1055" s="1">
        <v>-12.678602295691782</v>
      </c>
      <c r="F1055" s="1">
        <v>7.4616913708159274</v>
      </c>
      <c r="G1055" s="1">
        <v>3.0423573346085342</v>
      </c>
      <c r="H1055" s="1">
        <v>2.9719401708987467</v>
      </c>
      <c r="I1055" s="1">
        <v>3.0407906264966127</v>
      </c>
      <c r="J1055" s="1">
        <v>3.015002315150396</v>
      </c>
      <c r="K1055" s="1">
        <v>4.0374009711060355</v>
      </c>
      <c r="L1055" s="1">
        <v>1.9752376950887751</v>
      </c>
      <c r="M1055" s="1">
        <v>5.1496518640309269E-2</v>
      </c>
      <c r="N1055" s="1">
        <v>1.4489573065202981</v>
      </c>
      <c r="O1055" s="2">
        <v>0.48923495813884049</v>
      </c>
    </row>
    <row r="1056" spans="1:15" x14ac:dyDescent="0.25">
      <c r="A1056">
        <v>5</v>
      </c>
      <c r="B1056">
        <v>15</v>
      </c>
      <c r="C1056" s="1">
        <v>12.713034179530089</v>
      </c>
      <c r="D1056" s="1">
        <v>7.434476110562767</v>
      </c>
      <c r="E1056" s="1">
        <v>12.70209144348425</v>
      </c>
      <c r="F1056" s="1">
        <v>7.4072661084935953</v>
      </c>
      <c r="G1056" s="1">
        <v>3.0132625244366542</v>
      </c>
      <c r="H1056" s="1">
        <v>3.0128359692796027</v>
      </c>
      <c r="I1056" s="1">
        <v>3.040562856169863</v>
      </c>
      <c r="J1056" s="1">
        <v>3.015002315150396</v>
      </c>
      <c r="K1056" s="1">
        <v>4.0374009711060355</v>
      </c>
      <c r="L1056" s="1">
        <v>1.9752376950887751</v>
      </c>
      <c r="M1056" s="1">
        <v>0.90600574997403283</v>
      </c>
      <c r="N1056" s="1">
        <v>7.1903877040847428E-2</v>
      </c>
      <c r="O1056" s="2">
        <v>0.48923495813884049</v>
      </c>
    </row>
    <row r="1057" spans="1:15" x14ac:dyDescent="0.25">
      <c r="A1057">
        <v>5</v>
      </c>
      <c r="B1057">
        <v>15</v>
      </c>
      <c r="C1057" s="1">
        <v>-12.714792325832299</v>
      </c>
      <c r="D1057" s="1">
        <v>7.4314356601888409</v>
      </c>
      <c r="E1057" s="1">
        <v>-12.715373330022006</v>
      </c>
      <c r="F1057" s="1">
        <v>7.4444344378647358</v>
      </c>
      <c r="G1057" s="1">
        <v>3.0288339985132673</v>
      </c>
      <c r="H1057" s="1">
        <v>2.9795798810738523</v>
      </c>
      <c r="I1057" s="1">
        <v>3.0405418061426248</v>
      </c>
      <c r="J1057" s="1">
        <v>3.015002315150396</v>
      </c>
      <c r="K1057" s="1">
        <v>4.0374009711060355</v>
      </c>
      <c r="L1057" s="1">
        <v>1.9752376950887751</v>
      </c>
      <c r="M1057" s="1">
        <v>0.38654504126354949</v>
      </c>
      <c r="N1057" s="1">
        <v>1.1888398865069956</v>
      </c>
      <c r="O1057" s="2">
        <v>0.48923495813884049</v>
      </c>
    </row>
    <row r="1058" spans="1:15" x14ac:dyDescent="0.25">
      <c r="A1058">
        <v>2</v>
      </c>
      <c r="B1058">
        <v>15</v>
      </c>
      <c r="C1058" s="1">
        <v>-12.745066893237851</v>
      </c>
      <c r="D1058" s="1">
        <v>7.3788129098816819</v>
      </c>
      <c r="E1058" s="1">
        <v>-12.74224402935914</v>
      </c>
      <c r="F1058" s="1">
        <v>7.366239475287597</v>
      </c>
      <c r="G1058" s="1">
        <v>3.0323650907831103</v>
      </c>
      <c r="H1058" s="1">
        <v>3.0330100351603804</v>
      </c>
      <c r="I1058" s="1">
        <v>3.0401788841096185</v>
      </c>
      <c r="J1058" s="1">
        <v>3.015002315150396</v>
      </c>
      <c r="K1058" s="1">
        <v>4.0374009711060355</v>
      </c>
      <c r="L1058" s="1">
        <v>1.9752376950887751</v>
      </c>
      <c r="M1058" s="1">
        <v>0.25767983381216786</v>
      </c>
      <c r="N1058" s="1">
        <v>0.59372437945238088</v>
      </c>
      <c r="O1058" s="2">
        <v>0.48923495813884049</v>
      </c>
    </row>
    <row r="1059" spans="1:15" x14ac:dyDescent="0.25">
      <c r="A1059">
        <v>9</v>
      </c>
      <c r="B1059">
        <v>30</v>
      </c>
      <c r="C1059" s="1">
        <v>28.49766405820964</v>
      </c>
      <c r="D1059" s="1">
        <v>7.3247272135368497</v>
      </c>
      <c r="E1059" s="1">
        <v>28.54358204780192</v>
      </c>
      <c r="F1059" s="1">
        <v>7.3542905130520175</v>
      </c>
      <c r="G1059" s="1">
        <v>2.8148029838319641</v>
      </c>
      <c r="H1059" s="1">
        <v>2.8365789201464047</v>
      </c>
      <c r="I1059" s="1">
        <v>2.8330351400749691</v>
      </c>
      <c r="J1059" s="1">
        <v>2.8099161930276781</v>
      </c>
      <c r="K1059" s="1">
        <v>3.9413453266204446</v>
      </c>
      <c r="L1059" s="1">
        <v>1.8408783159530528</v>
      </c>
      <c r="M1059" s="1">
        <v>0.64772406266901317</v>
      </c>
      <c r="N1059" s="1">
        <v>0.93996070158169198</v>
      </c>
      <c r="O1059" s="2">
        <v>0.46706851681315037</v>
      </c>
    </row>
    <row r="1060" spans="1:15" x14ac:dyDescent="0.25">
      <c r="A1060">
        <v>31</v>
      </c>
      <c r="B1060">
        <v>60</v>
      </c>
      <c r="C1060" s="1">
        <v>57.79668670452368</v>
      </c>
      <c r="D1060" s="1">
        <v>7.3200592475005024</v>
      </c>
      <c r="E1060" s="1">
        <v>57.792929370196916</v>
      </c>
      <c r="F1060" s="1">
        <v>7.3011206321615942</v>
      </c>
      <c r="G1060" s="1">
        <v>4.0945919060870795</v>
      </c>
      <c r="H1060" s="1">
        <v>4.0423842129441452</v>
      </c>
      <c r="I1060" s="1">
        <v>4.0918327511297292</v>
      </c>
      <c r="J1060" s="1">
        <v>4.0584838906792875</v>
      </c>
      <c r="K1060" s="1">
        <v>5.2828178155460135</v>
      </c>
      <c r="L1060" s="1">
        <v>2.6588604345334965</v>
      </c>
      <c r="M1060" s="1">
        <v>6.738534683391624E-2</v>
      </c>
      <c r="N1060" s="1">
        <v>0.39827183382493508</v>
      </c>
      <c r="O1060" s="2">
        <v>0.5033034504254783</v>
      </c>
    </row>
    <row r="1061" spans="1:15" x14ac:dyDescent="0.25">
      <c r="A1061">
        <v>18</v>
      </c>
      <c r="B1061">
        <v>30</v>
      </c>
      <c r="C1061" s="1">
        <v>28.502862178357709</v>
      </c>
      <c r="D1061" s="1">
        <v>-7.3027369106080169</v>
      </c>
      <c r="E1061" s="1">
        <v>28.453960108124548</v>
      </c>
      <c r="F1061" s="1">
        <v>-7.292703376818225</v>
      </c>
      <c r="G1061" s="1">
        <v>3.0528985222116676</v>
      </c>
      <c r="H1061" s="1">
        <v>3.0427458898687814</v>
      </c>
      <c r="I1061" s="1">
        <v>3.075892422480635</v>
      </c>
      <c r="J1061" s="1">
        <v>3.0509419268378517</v>
      </c>
      <c r="K1061" s="1">
        <v>4.0648974455205593</v>
      </c>
      <c r="L1061" s="1">
        <v>1.9987830421006814</v>
      </c>
      <c r="M1061" s="1">
        <v>0.75318259358026485</v>
      </c>
      <c r="N1061" s="1">
        <v>0.2693631760825021</v>
      </c>
      <c r="O1061" s="2">
        <v>0.49171795079438052</v>
      </c>
    </row>
    <row r="1062" spans="1:15" x14ac:dyDescent="0.25">
      <c r="A1062">
        <v>16</v>
      </c>
      <c r="B1062">
        <v>15</v>
      </c>
      <c r="C1062" s="1">
        <v>12.828022413229837</v>
      </c>
      <c r="D1062" s="1">
        <v>-7.2319583076345451</v>
      </c>
      <c r="E1062" s="1">
        <v>12.845032665781872</v>
      </c>
      <c r="F1062" s="1">
        <v>-7.2411472723936514</v>
      </c>
      <c r="G1062" s="1">
        <v>3.1576580994708929</v>
      </c>
      <c r="H1062" s="1">
        <v>3.1178983621843765</v>
      </c>
      <c r="I1062" s="1">
        <v>3.1557228317002539</v>
      </c>
      <c r="J1062" s="1">
        <v>3.1306179170585144</v>
      </c>
      <c r="K1062" s="1">
        <v>4.1970445191258259</v>
      </c>
      <c r="L1062" s="1">
        <v>2.0509816817125142</v>
      </c>
      <c r="M1062" s="1">
        <v>6.1288072035515652E-2</v>
      </c>
      <c r="N1062" s="1">
        <v>0.4079528386302711</v>
      </c>
      <c r="O1062" s="2">
        <v>0.48867284403733208</v>
      </c>
    </row>
    <row r="1063" spans="1:15" x14ac:dyDescent="0.25">
      <c r="A1063">
        <v>35</v>
      </c>
      <c r="B1063">
        <v>15</v>
      </c>
      <c r="C1063" s="1">
        <v>12.831194512774902</v>
      </c>
      <c r="D1063" s="1">
        <v>7.2262631365665593</v>
      </c>
      <c r="E1063" s="1">
        <v>12.883732331370204</v>
      </c>
      <c r="F1063" s="1">
        <v>7.250300545302907</v>
      </c>
      <c r="G1063" s="1">
        <v>2.8762703423680489</v>
      </c>
      <c r="H1063" s="1">
        <v>2.8445454134649433</v>
      </c>
      <c r="I1063" s="1">
        <v>2.8461908009544583</v>
      </c>
      <c r="J1063" s="1">
        <v>2.8235839260031281</v>
      </c>
      <c r="K1063" s="1">
        <v>4.1425745698718108</v>
      </c>
      <c r="L1063" s="1">
        <v>1.8498325450240742</v>
      </c>
      <c r="M1063" s="1">
        <v>1.0457828309986308</v>
      </c>
      <c r="N1063" s="1">
        <v>0.73690113585783601</v>
      </c>
      <c r="O1063" s="2">
        <v>0.44654176136684876</v>
      </c>
    </row>
    <row r="1064" spans="1:15" x14ac:dyDescent="0.25">
      <c r="A1064">
        <v>12</v>
      </c>
      <c r="B1064">
        <v>60</v>
      </c>
      <c r="C1064" s="1">
        <v>57.804290313162603</v>
      </c>
      <c r="D1064" s="1">
        <v>7.2254456515071039</v>
      </c>
      <c r="E1064" s="1">
        <v>57.770913456940143</v>
      </c>
      <c r="F1064" s="1">
        <v>7.1336175599475462</v>
      </c>
      <c r="G1064" s="1">
        <v>3.3274227584812071</v>
      </c>
      <c r="H1064" s="1">
        <v>3.2748251368825518</v>
      </c>
      <c r="I1064" s="1">
        <v>3.3308300958455157</v>
      </c>
      <c r="J1064" s="1">
        <v>3.3043797798154841</v>
      </c>
      <c r="K1064" s="1">
        <v>4.9651918428984496</v>
      </c>
      <c r="L1064" s="1">
        <v>2.1648193990375466</v>
      </c>
      <c r="M1064" s="1">
        <v>0.10240169679743127</v>
      </c>
      <c r="N1064" s="1">
        <v>0.90248003168397117</v>
      </c>
      <c r="O1064" s="2">
        <v>0.43599914515565324</v>
      </c>
    </row>
    <row r="1065" spans="1:15" x14ac:dyDescent="0.25">
      <c r="A1065">
        <v>19</v>
      </c>
      <c r="B1065">
        <v>30</v>
      </c>
      <c r="C1065" s="1">
        <v>-28.524953854011269</v>
      </c>
      <c r="D1065" s="1">
        <v>-7.208469139901883</v>
      </c>
      <c r="E1065" s="1">
        <v>-28.46420515675306</v>
      </c>
      <c r="F1065" s="1">
        <v>-7.2181971790424519</v>
      </c>
      <c r="G1065" s="1">
        <v>3.0790970841347938</v>
      </c>
      <c r="H1065" s="1">
        <v>3.0812954276783167</v>
      </c>
      <c r="I1065" s="1">
        <v>3.0752481828352338</v>
      </c>
      <c r="J1065" s="1">
        <v>3.0509419268378517</v>
      </c>
      <c r="K1065" s="1">
        <v>4.0648974455205593</v>
      </c>
      <c r="L1065" s="1">
        <v>1.9987830421006814</v>
      </c>
      <c r="M1065" s="1">
        <v>0.12500097250559622</v>
      </c>
      <c r="N1065" s="1">
        <v>0.98508895212737202</v>
      </c>
      <c r="O1065" s="2">
        <v>0.49171795079438052</v>
      </c>
    </row>
    <row r="1066" spans="1:15" x14ac:dyDescent="0.25">
      <c r="A1066">
        <v>14</v>
      </c>
      <c r="B1066">
        <v>15</v>
      </c>
      <c r="C1066" s="1">
        <v>-12.848957200579051</v>
      </c>
      <c r="D1066" s="1">
        <v>-7.1942608593936637</v>
      </c>
      <c r="E1066" s="1">
        <v>-12.851052303941616</v>
      </c>
      <c r="F1066" s="1">
        <v>-7.1608692487987913</v>
      </c>
      <c r="G1066" s="1">
        <v>3.1443240455788986</v>
      </c>
      <c r="H1066" s="1">
        <v>3.0694601255418985</v>
      </c>
      <c r="I1066" s="1">
        <v>3.1554600634467573</v>
      </c>
      <c r="J1066" s="1">
        <v>3.1306179170585144</v>
      </c>
      <c r="K1066" s="1">
        <v>4.1970445191258259</v>
      </c>
      <c r="L1066" s="1">
        <v>2.0509816817125142</v>
      </c>
      <c r="M1066" s="1">
        <v>0.35416253879801823</v>
      </c>
      <c r="N1066" s="1">
        <v>1.9924608568035664</v>
      </c>
      <c r="O1066" s="2">
        <v>0.48867284403733208</v>
      </c>
    </row>
    <row r="1067" spans="1:15" x14ac:dyDescent="0.25">
      <c r="A1067">
        <v>43</v>
      </c>
      <c r="B1067">
        <v>15</v>
      </c>
      <c r="C1067" s="1">
        <v>-12.860933388384719</v>
      </c>
      <c r="D1067" s="1">
        <v>7.1725764434161867</v>
      </c>
      <c r="E1067" s="1">
        <v>-12.830967610991232</v>
      </c>
      <c r="F1067" s="1">
        <v>7.1221837315245367</v>
      </c>
      <c r="G1067" s="1">
        <v>2.8467471333339311</v>
      </c>
      <c r="H1067" s="1">
        <v>2.8644014156035276</v>
      </c>
      <c r="I1067" s="1">
        <v>2.8969882179002231</v>
      </c>
      <c r="J1067" s="1">
        <v>2.8743180570236744</v>
      </c>
      <c r="K1067" s="1">
        <v>3.8499589366497706</v>
      </c>
      <c r="L1067" s="1">
        <v>1.8830703198396326</v>
      </c>
      <c r="M1067" s="1">
        <v>1.7648594066538237</v>
      </c>
      <c r="N1067" s="1">
        <v>0.34620292275122272</v>
      </c>
      <c r="O1067" s="2">
        <v>0.48911439078315938</v>
      </c>
    </row>
    <row r="1068" spans="1:15" x14ac:dyDescent="0.25">
      <c r="A1068">
        <v>10</v>
      </c>
      <c r="B1068">
        <v>45</v>
      </c>
      <c r="C1068" s="1">
        <v>43.408247419895041</v>
      </c>
      <c r="D1068" s="1">
        <v>-7.1463237377867843</v>
      </c>
      <c r="E1068" s="1">
        <v>43.381045518953137</v>
      </c>
      <c r="F1068" s="1">
        <v>-7.1587578058194961</v>
      </c>
      <c r="G1068" s="1">
        <v>3.1302927915222316</v>
      </c>
      <c r="H1068" s="1">
        <v>3.110987099910322</v>
      </c>
      <c r="I1068" s="1">
        <v>3.1327993303654309</v>
      </c>
      <c r="J1068" s="1">
        <v>3.1084627475437734</v>
      </c>
      <c r="K1068" s="1">
        <v>4.3749651847690076</v>
      </c>
      <c r="L1068" s="1">
        <v>2.0364670242123535</v>
      </c>
      <c r="M1068" s="1">
        <v>8.0073622824923821E-2</v>
      </c>
      <c r="N1068" s="1">
        <v>8.1143131921740996E-2</v>
      </c>
      <c r="O1068" s="2">
        <v>0.46548188115921574</v>
      </c>
    </row>
    <row r="1069" spans="1:15" x14ac:dyDescent="0.25">
      <c r="A1069">
        <v>28</v>
      </c>
      <c r="B1069">
        <v>45</v>
      </c>
      <c r="C1069" s="1">
        <v>43.413517846240225</v>
      </c>
      <c r="D1069" s="1">
        <v>-7.106444345733089</v>
      </c>
      <c r="E1069" s="1">
        <v>43.408357086816679</v>
      </c>
      <c r="F1069" s="1">
        <v>-7.1279717945217147</v>
      </c>
      <c r="G1069" s="1">
        <v>3.1085294595096555</v>
      </c>
      <c r="H1069" s="1">
        <v>3.0584752790966006</v>
      </c>
      <c r="I1069" s="1">
        <v>3.088545419528455</v>
      </c>
      <c r="J1069" s="1">
        <v>3.064819304808895</v>
      </c>
      <c r="K1069" s="1">
        <v>4.1951216370128961</v>
      </c>
      <c r="L1069" s="1">
        <v>2.0078746172346897</v>
      </c>
      <c r="M1069" s="1">
        <v>0.64287761275882804</v>
      </c>
      <c r="N1069" s="1">
        <v>0.2074244560893849</v>
      </c>
      <c r="O1069" s="2">
        <v>0.47862131088632304</v>
      </c>
    </row>
    <row r="1070" spans="1:15" x14ac:dyDescent="0.25">
      <c r="A1070">
        <v>17</v>
      </c>
      <c r="B1070">
        <v>15</v>
      </c>
      <c r="C1070" s="1">
        <v>12.897229677348712</v>
      </c>
      <c r="D1070" s="1">
        <v>-7.1063199356015545</v>
      </c>
      <c r="E1070" s="1">
        <v>12.930491310206797</v>
      </c>
      <c r="F1070" s="1">
        <v>-7.0561396817601745</v>
      </c>
      <c r="G1070" s="1">
        <v>3.1559261469472886</v>
      </c>
      <c r="H1070" s="1">
        <v>3.1352591642175232</v>
      </c>
      <c r="I1070" s="1">
        <v>3.1548525537559589</v>
      </c>
      <c r="J1070" s="1">
        <v>3.1306179170585144</v>
      </c>
      <c r="K1070" s="1">
        <v>4.1970445191258259</v>
      </c>
      <c r="L1070" s="1">
        <v>2.0509816817125142</v>
      </c>
      <c r="M1070" s="1">
        <v>3.4018324299768386E-2</v>
      </c>
      <c r="N1070" s="1">
        <v>0.14803392370171228</v>
      </c>
      <c r="O1070" s="2">
        <v>0.48867284403733208</v>
      </c>
    </row>
    <row r="1071" spans="1:15" x14ac:dyDescent="0.25">
      <c r="A1071">
        <v>24</v>
      </c>
      <c r="B1071">
        <v>30</v>
      </c>
      <c r="C1071" s="1">
        <v>28.550835927628295</v>
      </c>
      <c r="D1071" s="1">
        <v>7.0963046151632998</v>
      </c>
      <c r="E1071" s="1">
        <v>28.548984293264276</v>
      </c>
      <c r="F1071" s="1">
        <v>7.1104981677511416</v>
      </c>
      <c r="G1071" s="1">
        <v>3.0636182974719293</v>
      </c>
      <c r="H1071" s="1">
        <v>3.0641129379632144</v>
      </c>
      <c r="I1071" s="1">
        <v>3.0744928256563777</v>
      </c>
      <c r="J1071" s="1">
        <v>3.0509419268378517</v>
      </c>
      <c r="K1071" s="1">
        <v>4.0648974455205593</v>
      </c>
      <c r="L1071" s="1">
        <v>1.9987830421006814</v>
      </c>
      <c r="M1071" s="1">
        <v>0.35495701907192601</v>
      </c>
      <c r="N1071" s="1">
        <v>0.42984744335558811</v>
      </c>
      <c r="O1071" s="2">
        <v>0.49171795079438052</v>
      </c>
    </row>
    <row r="1072" spans="1:15" x14ac:dyDescent="0.25">
      <c r="A1072">
        <v>45</v>
      </c>
      <c r="B1072">
        <v>45</v>
      </c>
      <c r="C1072" s="1">
        <v>43.417831295293389</v>
      </c>
      <c r="D1072" s="1">
        <v>-7.0736315050147542</v>
      </c>
      <c r="E1072" s="1">
        <v>43.467087841672871</v>
      </c>
      <c r="F1072" s="1">
        <v>-7.0767685768437385</v>
      </c>
      <c r="G1072" s="1">
        <v>3.9153805239774906</v>
      </c>
      <c r="H1072" s="1">
        <v>3.9154861819325983</v>
      </c>
      <c r="I1072" s="1">
        <v>3.926115083199472</v>
      </c>
      <c r="J1072" s="1">
        <v>3.8962323074758909</v>
      </c>
      <c r="K1072" s="1">
        <v>6.1688102740739597</v>
      </c>
      <c r="L1072" s="1">
        <v>2.5525635200599188</v>
      </c>
      <c r="M1072" s="1">
        <v>0.27416388154979549</v>
      </c>
      <c r="N1072" s="1">
        <v>0.49173649355606114</v>
      </c>
      <c r="O1072" s="2">
        <v>0.41378538269976228</v>
      </c>
    </row>
    <row r="1073" spans="1:15" x14ac:dyDescent="0.25">
      <c r="A1073">
        <v>8</v>
      </c>
      <c r="B1073">
        <v>30</v>
      </c>
      <c r="C1073" s="1">
        <v>-28.560352098733322</v>
      </c>
      <c r="D1073" s="1">
        <v>7.0545807624934254</v>
      </c>
      <c r="E1073" s="1">
        <v>-28.546092963537305</v>
      </c>
      <c r="F1073" s="1">
        <v>7.044734601129762</v>
      </c>
      <c r="G1073" s="1">
        <v>2.8246021257327509</v>
      </c>
      <c r="H1073" s="1">
        <v>2.7884197747962469</v>
      </c>
      <c r="I1073" s="1">
        <v>2.8313506304174227</v>
      </c>
      <c r="J1073" s="1">
        <v>2.8099161930276781</v>
      </c>
      <c r="K1073" s="1">
        <v>3.9413453266204446</v>
      </c>
      <c r="L1073" s="1">
        <v>1.8408783159530528</v>
      </c>
      <c r="M1073" s="1">
        <v>0.23891877100818679</v>
      </c>
      <c r="N1073" s="1">
        <v>0.77091757940218997</v>
      </c>
      <c r="O1073" s="2">
        <v>0.46706851681315037</v>
      </c>
    </row>
    <row r="1074" spans="1:15" x14ac:dyDescent="0.25">
      <c r="A1074">
        <v>23</v>
      </c>
      <c r="B1074">
        <v>30</v>
      </c>
      <c r="C1074" s="1">
        <v>28.560981405240984</v>
      </c>
      <c r="D1074" s="1">
        <v>-7.0518121793453004</v>
      </c>
      <c r="E1074" s="1">
        <v>28.567735637129474</v>
      </c>
      <c r="F1074" s="1">
        <v>-7.0068937346266962</v>
      </c>
      <c r="G1074" s="1">
        <v>3.0812368487269843</v>
      </c>
      <c r="H1074" s="1">
        <v>3.0792230878292233</v>
      </c>
      <c r="I1074" s="1">
        <v>3.0741965630890902</v>
      </c>
      <c r="J1074" s="1">
        <v>3.0509419268378517</v>
      </c>
      <c r="K1074" s="1">
        <v>4.0648974455205593</v>
      </c>
      <c r="L1074" s="1">
        <v>1.9987830421006814</v>
      </c>
      <c r="M1074" s="1">
        <v>0.22848894724866289</v>
      </c>
      <c r="N1074" s="1">
        <v>0.91845118670206816</v>
      </c>
      <c r="O1074" s="2">
        <v>0.49171795079438052</v>
      </c>
    </row>
    <row r="1075" spans="1:15" x14ac:dyDescent="0.25">
      <c r="A1075">
        <v>4</v>
      </c>
      <c r="B1075">
        <v>15</v>
      </c>
      <c r="C1075" s="1">
        <v>-12.938268568792196</v>
      </c>
      <c r="D1075" s="1">
        <v>-7.0304098511415898</v>
      </c>
      <c r="E1075" s="1">
        <v>-12.955063604715154</v>
      </c>
      <c r="F1075" s="1">
        <v>-7.0222053938774618</v>
      </c>
      <c r="G1075" s="1">
        <v>3.0403321138356549</v>
      </c>
      <c r="H1075" s="1">
        <v>3.0398080305824768</v>
      </c>
      <c r="I1075" s="1">
        <v>3.0378428547755223</v>
      </c>
      <c r="J1075" s="1">
        <v>3.015002315150396</v>
      </c>
      <c r="K1075" s="1">
        <v>4.0374009711060355</v>
      </c>
      <c r="L1075" s="1">
        <v>1.9752376950887751</v>
      </c>
      <c r="M1075" s="1">
        <v>8.1874577083363972E-2</v>
      </c>
      <c r="N1075" s="1">
        <v>0.81602901178360587</v>
      </c>
      <c r="O1075" s="2">
        <v>0.48923495813884049</v>
      </c>
    </row>
    <row r="1076" spans="1:15" x14ac:dyDescent="0.25">
      <c r="A1076">
        <v>30</v>
      </c>
      <c r="B1076">
        <v>60</v>
      </c>
      <c r="C1076" s="1">
        <v>-57.822351440968959</v>
      </c>
      <c r="D1076" s="1">
        <v>6.995407007807815</v>
      </c>
      <c r="E1076" s="1">
        <v>-57.85877478645078</v>
      </c>
      <c r="F1076" s="1">
        <v>6.9940125838393561</v>
      </c>
      <c r="G1076" s="1">
        <v>4.0674670620316391</v>
      </c>
      <c r="H1076" s="1">
        <v>4.0891057083932569</v>
      </c>
      <c r="I1076" s="1">
        <v>4.0889221631897499</v>
      </c>
      <c r="J1076" s="1">
        <v>4.0584838906792875</v>
      </c>
      <c r="K1076" s="1">
        <v>5.2828178155460135</v>
      </c>
      <c r="L1076" s="1">
        <v>2.6588604345334965</v>
      </c>
      <c r="M1076" s="1">
        <v>0.52748063674286461</v>
      </c>
      <c r="N1076" s="1">
        <v>0.74886344099922386</v>
      </c>
      <c r="O1076" s="2">
        <v>0.5033034504254783</v>
      </c>
    </row>
    <row r="1077" spans="1:15" x14ac:dyDescent="0.25">
      <c r="A1077">
        <v>44</v>
      </c>
      <c r="B1077">
        <v>30</v>
      </c>
      <c r="C1077" s="1">
        <v>28.582369163396883</v>
      </c>
      <c r="D1077" s="1">
        <v>6.957013142867507</v>
      </c>
      <c r="E1077" s="1">
        <v>28.586918149109867</v>
      </c>
      <c r="F1077" s="1">
        <v>6.9185506490976145</v>
      </c>
      <c r="G1077" s="1">
        <v>3.5329526108452578</v>
      </c>
      <c r="H1077" s="1">
        <v>3.478855836529692</v>
      </c>
      <c r="I1077" s="1">
        <v>3.5385762586982996</v>
      </c>
      <c r="J1077" s="1">
        <v>3.5125228053756086</v>
      </c>
      <c r="K1077" s="1">
        <v>4.6747377769725897</v>
      </c>
      <c r="L1077" s="1">
        <v>2.3011814668178081</v>
      </c>
      <c r="M1077" s="1">
        <v>0.15917699648103564</v>
      </c>
      <c r="N1077" s="1">
        <v>0.96775981609806583</v>
      </c>
      <c r="O1077" s="2">
        <v>0.49225894084439487</v>
      </c>
    </row>
    <row r="1078" spans="1:15" x14ac:dyDescent="0.25">
      <c r="A1078">
        <v>43</v>
      </c>
      <c r="B1078">
        <v>15</v>
      </c>
      <c r="C1078" s="1">
        <v>-13.01713462457675</v>
      </c>
      <c r="D1078" s="1">
        <v>-6.8814363139662911</v>
      </c>
      <c r="E1078" s="1">
        <v>-13.001590215076757</v>
      </c>
      <c r="F1078" s="1">
        <v>-6.8949449357023145</v>
      </c>
      <c r="G1078" s="1">
        <v>2.9255186140695733</v>
      </c>
      <c r="H1078" s="1">
        <v>2.8564093464065197</v>
      </c>
      <c r="I1078" s="1">
        <v>2.8951742733550838</v>
      </c>
      <c r="J1078" s="1">
        <v>2.8743180570236744</v>
      </c>
      <c r="K1078" s="1">
        <v>3.8499589366497706</v>
      </c>
      <c r="L1078" s="1">
        <v>1.8830703198396326</v>
      </c>
      <c r="M1078" s="1">
        <v>1.0372294528756603</v>
      </c>
      <c r="N1078" s="1">
        <v>0.62696583175953424</v>
      </c>
      <c r="O1078" s="2">
        <v>0.48911439078315938</v>
      </c>
    </row>
    <row r="1079" spans="1:15" x14ac:dyDescent="0.25">
      <c r="A1079">
        <v>7</v>
      </c>
      <c r="B1079">
        <v>30</v>
      </c>
      <c r="C1079" s="1">
        <v>-28.610714143722038</v>
      </c>
      <c r="D1079" s="1">
        <v>6.8291960568335908</v>
      </c>
      <c r="E1079" s="1">
        <v>-28.618930551399895</v>
      </c>
      <c r="F1079" s="1">
        <v>6.8147186101126511</v>
      </c>
      <c r="G1079" s="1">
        <v>2.8315147089954076</v>
      </c>
      <c r="H1079" s="1">
        <v>2.7798785234961345</v>
      </c>
      <c r="I1079" s="1">
        <v>2.8299948810565496</v>
      </c>
      <c r="J1079" s="1">
        <v>2.8099161930276781</v>
      </c>
      <c r="K1079" s="1">
        <v>3.9413453266204446</v>
      </c>
      <c r="L1079" s="1">
        <v>1.8408783159530528</v>
      </c>
      <c r="M1079" s="1">
        <v>5.3675438592271495E-2</v>
      </c>
      <c r="N1079" s="1">
        <v>1.0805389256278199</v>
      </c>
      <c r="O1079" s="2">
        <v>0.46706851681315037</v>
      </c>
    </row>
    <row r="1080" spans="1:15" x14ac:dyDescent="0.25">
      <c r="A1080">
        <v>29</v>
      </c>
      <c r="B1080">
        <v>45</v>
      </c>
      <c r="C1080" s="1">
        <v>43.455454652176329</v>
      </c>
      <c r="D1080" s="1">
        <v>-6.7804087177193573</v>
      </c>
      <c r="E1080" s="1">
        <v>43.501861699133222</v>
      </c>
      <c r="F1080" s="1">
        <v>-6.8088099427316324</v>
      </c>
      <c r="G1080" s="1">
        <v>3.0385828813031579</v>
      </c>
      <c r="H1080" s="1">
        <v>3.0556486189314351</v>
      </c>
      <c r="I1080" s="1">
        <v>3.0864058240275436</v>
      </c>
      <c r="J1080" s="1">
        <v>3.064819304808895</v>
      </c>
      <c r="K1080" s="1">
        <v>4.1951216370128961</v>
      </c>
      <c r="L1080" s="1">
        <v>2.0078746172346897</v>
      </c>
      <c r="M1080" s="1">
        <v>1.5738567810227331</v>
      </c>
      <c r="N1080" s="1">
        <v>0.30012239694846987</v>
      </c>
      <c r="O1080" s="2">
        <v>0.47862131088632304</v>
      </c>
    </row>
    <row r="1081" spans="1:15" x14ac:dyDescent="0.25">
      <c r="A1081">
        <v>15</v>
      </c>
      <c r="B1081">
        <v>15</v>
      </c>
      <c r="C1081" s="1">
        <v>-13.113979118763163</v>
      </c>
      <c r="D1081" s="1">
        <v>6.6925908916567112</v>
      </c>
      <c r="E1081" s="1">
        <v>-13.096466487944385</v>
      </c>
      <c r="F1081" s="1">
        <v>6.6932701776951173</v>
      </c>
      <c r="G1081" s="1">
        <v>3.1839686688867048</v>
      </c>
      <c r="H1081" s="1">
        <v>3.1338478429237324</v>
      </c>
      <c r="I1081" s="1">
        <v>3.1520971635027428</v>
      </c>
      <c r="J1081" s="1">
        <v>3.1306179170585144</v>
      </c>
      <c r="K1081" s="1">
        <v>4.1970445191258259</v>
      </c>
      <c r="L1081" s="1">
        <v>2.0509816817125142</v>
      </c>
      <c r="M1081" s="1">
        <v>1.0009993407097839</v>
      </c>
      <c r="N1081" s="1">
        <v>0.10306581643748877</v>
      </c>
      <c r="O1081" s="2">
        <v>0.48867284403733208</v>
      </c>
    </row>
    <row r="1082" spans="1:15" x14ac:dyDescent="0.25">
      <c r="A1082">
        <v>14</v>
      </c>
      <c r="B1082">
        <v>15</v>
      </c>
      <c r="C1082" s="1">
        <v>-13.122084867428216</v>
      </c>
      <c r="D1082" s="1">
        <v>-6.676473424769652</v>
      </c>
      <c r="E1082" s="1">
        <v>-13.151390296396299</v>
      </c>
      <c r="F1082" s="1">
        <v>-6.6450882590849814</v>
      </c>
      <c r="G1082" s="1">
        <v>3.1551155360408027</v>
      </c>
      <c r="H1082" s="1">
        <v>3.1337950663385024</v>
      </c>
      <c r="I1082" s="1">
        <v>3.1519932452860164</v>
      </c>
      <c r="J1082" s="1">
        <v>3.1306179170585144</v>
      </c>
      <c r="K1082" s="1">
        <v>4.1970445191258259</v>
      </c>
      <c r="L1082" s="1">
        <v>2.0509816817125142</v>
      </c>
      <c r="M1082" s="1">
        <v>9.8959632987143276E-2</v>
      </c>
      <c r="N1082" s="1">
        <v>0.10138344125035796</v>
      </c>
      <c r="O1082" s="2">
        <v>0.48867284403733208</v>
      </c>
    </row>
    <row r="1083" spans="1:15" x14ac:dyDescent="0.25">
      <c r="A1083">
        <v>43</v>
      </c>
      <c r="B1083">
        <v>15</v>
      </c>
      <c r="C1083" s="1">
        <v>13.153333865818164</v>
      </c>
      <c r="D1083" s="1">
        <v>-6.6138694144006296</v>
      </c>
      <c r="E1083" s="1">
        <v>13.137094623779356</v>
      </c>
      <c r="F1083" s="1">
        <v>-6.6419805284733924</v>
      </c>
      <c r="G1083" s="1">
        <v>2.8937941679974686</v>
      </c>
      <c r="H1083" s="1">
        <v>2.8611827848576179</v>
      </c>
      <c r="I1083" s="1">
        <v>2.8935750477806632</v>
      </c>
      <c r="J1083" s="1">
        <v>2.8743180570236744</v>
      </c>
      <c r="K1083" s="1">
        <v>3.8499589366497706</v>
      </c>
      <c r="L1083" s="1">
        <v>1.8830703198396326</v>
      </c>
      <c r="M1083" s="1">
        <v>7.5720733433159715E-3</v>
      </c>
      <c r="N1083" s="1">
        <v>0.45908539068433313</v>
      </c>
      <c r="O1083" s="2">
        <v>0.48911439078315938</v>
      </c>
    </row>
    <row r="1084" spans="1:15" x14ac:dyDescent="0.25">
      <c r="A1084">
        <v>10</v>
      </c>
      <c r="B1084">
        <v>45</v>
      </c>
      <c r="C1084" s="1">
        <v>-43.48351385731992</v>
      </c>
      <c r="D1084" s="1">
        <v>-6.5528402510402275</v>
      </c>
      <c r="E1084" s="1">
        <v>-43.482034679976636</v>
      </c>
      <c r="F1084" s="1">
        <v>-6.5866280034774567</v>
      </c>
      <c r="G1084" s="1">
        <v>3.1515464622287519</v>
      </c>
      <c r="H1084" s="1">
        <v>3.0662528811351608</v>
      </c>
      <c r="I1084" s="1">
        <v>3.1289037724933038</v>
      </c>
      <c r="J1084" s="1">
        <v>3.1084627475437734</v>
      </c>
      <c r="K1084" s="1">
        <v>4.3749651847690076</v>
      </c>
      <c r="L1084" s="1">
        <v>2.0364670242123535</v>
      </c>
      <c r="M1084" s="1">
        <v>0.71846282473764922</v>
      </c>
      <c r="N1084" s="1">
        <v>1.3765944312129277</v>
      </c>
      <c r="O1084" s="2">
        <v>0.46548188115921574</v>
      </c>
    </row>
    <row r="1085" spans="1:15" x14ac:dyDescent="0.25">
      <c r="A1085">
        <v>20</v>
      </c>
      <c r="B1085">
        <v>30</v>
      </c>
      <c r="C1085" s="1">
        <v>-28.67752128611021</v>
      </c>
      <c r="D1085" s="1">
        <v>-6.517305474161863</v>
      </c>
      <c r="E1085" s="1">
        <v>-28.665924613387865</v>
      </c>
      <c r="F1085" s="1">
        <v>-6.4806744577821371</v>
      </c>
      <c r="G1085" s="1">
        <v>3.0995053209855543</v>
      </c>
      <c r="H1085" s="1">
        <v>3.0581929371252774</v>
      </c>
      <c r="I1085" s="1">
        <v>3.0707865200957043</v>
      </c>
      <c r="J1085" s="1">
        <v>3.0509419268378517</v>
      </c>
      <c r="K1085" s="1">
        <v>4.0648974455205593</v>
      </c>
      <c r="L1085" s="1">
        <v>1.9987830421006814</v>
      </c>
      <c r="M1085" s="1">
        <v>0.92656078682640408</v>
      </c>
      <c r="N1085" s="1">
        <v>0.23710113902236976</v>
      </c>
      <c r="O1085" s="2">
        <v>0.49171795079438052</v>
      </c>
    </row>
    <row r="1086" spans="1:15" x14ac:dyDescent="0.25">
      <c r="A1086">
        <v>38</v>
      </c>
      <c r="B1086">
        <v>30</v>
      </c>
      <c r="C1086" s="1">
        <v>28.693609266753541</v>
      </c>
      <c r="D1086" s="1">
        <v>6.4397876152714995</v>
      </c>
      <c r="E1086" s="1">
        <v>28.673453905798826</v>
      </c>
      <c r="F1086" s="1">
        <v>6.4150634305313439</v>
      </c>
      <c r="G1086" s="1">
        <v>3.1163379814803167</v>
      </c>
      <c r="H1086" s="1">
        <v>3.1113003435492397</v>
      </c>
      <c r="I1086" s="1">
        <v>3.0957302859478797</v>
      </c>
      <c r="J1086" s="1">
        <v>3.0761970722217438</v>
      </c>
      <c r="K1086" s="1">
        <v>4.2773587726646545</v>
      </c>
      <c r="L1086" s="1">
        <v>2.0153286065622864</v>
      </c>
      <c r="M1086" s="1">
        <v>0.6612792211532843</v>
      </c>
      <c r="N1086" s="1">
        <v>1.128250809995784</v>
      </c>
      <c r="O1086" s="2">
        <v>0.47116192811359675</v>
      </c>
    </row>
    <row r="1087" spans="1:15" x14ac:dyDescent="0.25">
      <c r="A1087">
        <v>43</v>
      </c>
      <c r="B1087">
        <v>15</v>
      </c>
      <c r="C1087" s="1">
        <v>13.275584834698469</v>
      </c>
      <c r="D1087" s="1">
        <v>-6.3614344662928071</v>
      </c>
      <c r="E1087" s="1">
        <v>13.216302977791219</v>
      </c>
      <c r="F1087" s="1">
        <v>-6.3719849206219408</v>
      </c>
      <c r="G1087" s="1">
        <v>2.8937567940622029</v>
      </c>
      <c r="H1087" s="1">
        <v>2.8888361897285382</v>
      </c>
      <c r="I1087" s="1">
        <v>2.8921256751169677</v>
      </c>
      <c r="J1087" s="1">
        <v>2.8743180570236744</v>
      </c>
      <c r="K1087" s="1">
        <v>3.8499589366497706</v>
      </c>
      <c r="L1087" s="1">
        <v>1.8830703198396326</v>
      </c>
      <c r="M1087" s="1">
        <v>5.6366829050115849E-2</v>
      </c>
      <c r="N1087" s="1">
        <v>0.50255991518259302</v>
      </c>
      <c r="O1087" s="2">
        <v>0.48911439078315938</v>
      </c>
    </row>
    <row r="1088" spans="1:15" x14ac:dyDescent="0.25">
      <c r="A1088">
        <v>18</v>
      </c>
      <c r="B1088">
        <v>30</v>
      </c>
      <c r="C1088" s="1">
        <v>-28.710622180701954</v>
      </c>
      <c r="D1088" s="1">
        <v>6.3567186460970078</v>
      </c>
      <c r="E1088" s="1">
        <v>-28.699618384641447</v>
      </c>
      <c r="F1088" s="1">
        <v>6.3301116421359227</v>
      </c>
      <c r="G1088" s="1">
        <v>3.075713759772424</v>
      </c>
      <c r="H1088" s="1">
        <v>3.0412360255102766</v>
      </c>
      <c r="I1088" s="1">
        <v>3.0698156461870414</v>
      </c>
      <c r="J1088" s="1">
        <v>3.0509419268378517</v>
      </c>
      <c r="K1088" s="1">
        <v>4.0648974455205593</v>
      </c>
      <c r="L1088" s="1">
        <v>1.9987830421006814</v>
      </c>
      <c r="M1088" s="1">
        <v>0.19176406018416431</v>
      </c>
      <c r="N1088" s="1">
        <v>0.31914331035673499</v>
      </c>
      <c r="O1088" s="2">
        <v>0.49171795079438052</v>
      </c>
    </row>
    <row r="1089" spans="1:15" x14ac:dyDescent="0.25">
      <c r="A1089">
        <v>10</v>
      </c>
      <c r="B1089">
        <v>45</v>
      </c>
      <c r="C1089" s="1">
        <v>-43.510454886782682</v>
      </c>
      <c r="D1089" s="1">
        <v>6.3263508888287685</v>
      </c>
      <c r="E1089" s="1">
        <v>-43.533502565164611</v>
      </c>
      <c r="F1089" s="1">
        <v>6.3017828681390275</v>
      </c>
      <c r="G1089" s="1">
        <v>3.1259023927344201</v>
      </c>
      <c r="H1089" s="1">
        <v>3.0811305165659162</v>
      </c>
      <c r="I1089" s="1">
        <v>3.1275080755921847</v>
      </c>
      <c r="J1089" s="1">
        <v>3.1084627475437734</v>
      </c>
      <c r="K1089" s="1">
        <v>4.3749651847690076</v>
      </c>
      <c r="L1089" s="1">
        <v>2.0364670242123535</v>
      </c>
      <c r="M1089" s="1">
        <v>5.1367018416721713E-2</v>
      </c>
      <c r="N1089" s="1">
        <v>0.88708449158201919</v>
      </c>
      <c r="O1089" s="2">
        <v>0.46548188115921574</v>
      </c>
    </row>
    <row r="1090" spans="1:15" x14ac:dyDescent="0.25">
      <c r="A1090">
        <v>26</v>
      </c>
      <c r="B1090">
        <v>45</v>
      </c>
      <c r="C1090" s="1">
        <v>-43.514424455486214</v>
      </c>
      <c r="D1090" s="1">
        <v>6.2922659423879983</v>
      </c>
      <c r="E1090" s="1">
        <v>-43.521390953761149</v>
      </c>
      <c r="F1090" s="1">
        <v>6.3028134122896633</v>
      </c>
      <c r="G1090" s="1">
        <v>3.1325950076917115</v>
      </c>
      <c r="H1090" s="1">
        <v>3.0681490599018773</v>
      </c>
      <c r="I1090" s="1">
        <v>3.0833944163010707</v>
      </c>
      <c r="J1090" s="1">
        <v>3.064819304808895</v>
      </c>
      <c r="K1090" s="1">
        <v>4.1951216370128961</v>
      </c>
      <c r="L1090" s="1">
        <v>2.0078746172346897</v>
      </c>
      <c r="M1090" s="1">
        <v>1.5706017301896562</v>
      </c>
      <c r="N1090" s="1">
        <v>0.10852650989156203</v>
      </c>
      <c r="O1090" s="2">
        <v>0.47862131088632304</v>
      </c>
    </row>
    <row r="1091" spans="1:15" x14ac:dyDescent="0.25">
      <c r="A1091">
        <v>4</v>
      </c>
      <c r="B1091">
        <v>15</v>
      </c>
      <c r="C1091" s="1">
        <v>-13.312063152467323</v>
      </c>
      <c r="D1091" s="1">
        <v>-6.2836455172414638</v>
      </c>
      <c r="E1091" s="1">
        <v>-13.300899478279085</v>
      </c>
      <c r="F1091" s="1">
        <v>-6.284781028492648</v>
      </c>
      <c r="G1091" s="1">
        <v>3.0538148171962427</v>
      </c>
      <c r="H1091" s="1">
        <v>2.9889866697759486</v>
      </c>
      <c r="I1091" s="1">
        <v>3.0332252119003122</v>
      </c>
      <c r="J1091" s="1">
        <v>3.015002315150396</v>
      </c>
      <c r="K1091" s="1">
        <v>4.0374009711060355</v>
      </c>
      <c r="L1091" s="1">
        <v>1.9752376950887751</v>
      </c>
      <c r="M1091" s="1">
        <v>0.67422573169757916</v>
      </c>
      <c r="N1091" s="1">
        <v>0.8703834526099592</v>
      </c>
      <c r="O1091" s="2">
        <v>0.48923495813884049</v>
      </c>
    </row>
    <row r="1092" spans="1:15" x14ac:dyDescent="0.25">
      <c r="A1092">
        <v>14</v>
      </c>
      <c r="B1092">
        <v>15</v>
      </c>
      <c r="C1092" s="1">
        <v>13.360379408116728</v>
      </c>
      <c r="D1092" s="1">
        <v>-6.1787440944653671</v>
      </c>
      <c r="E1092" s="1">
        <v>13.328145535353501</v>
      </c>
      <c r="F1092" s="1">
        <v>-6.1247957184723099</v>
      </c>
      <c r="G1092" s="1">
        <v>3.1600195000243008</v>
      </c>
      <c r="H1092" s="1">
        <v>3.1171981668953435</v>
      </c>
      <c r="I1092" s="1">
        <v>3.1489100559952119</v>
      </c>
      <c r="J1092" s="1">
        <v>3.1306179170585144</v>
      </c>
      <c r="K1092" s="1">
        <v>4.1970445191258259</v>
      </c>
      <c r="L1092" s="1">
        <v>2.0509816817125142</v>
      </c>
      <c r="M1092" s="1">
        <v>0.35156251500990526</v>
      </c>
      <c r="N1092" s="1">
        <v>0.43050680273358249</v>
      </c>
      <c r="O1092" s="2">
        <v>0.48867284403733208</v>
      </c>
    </row>
    <row r="1093" spans="1:15" x14ac:dyDescent="0.25">
      <c r="A1093">
        <v>24</v>
      </c>
      <c r="B1093">
        <v>30</v>
      </c>
      <c r="C1093" s="1">
        <v>-28.753508288729307</v>
      </c>
      <c r="D1093" s="1">
        <v>6.1420227677987187</v>
      </c>
      <c r="E1093" s="1">
        <v>-28.707170955378579</v>
      </c>
      <c r="F1093" s="1">
        <v>6.1450713161854633</v>
      </c>
      <c r="G1093" s="1">
        <v>3.0592651394298658</v>
      </c>
      <c r="H1093" s="1">
        <v>3.0666519262993082</v>
      </c>
      <c r="I1093" s="1">
        <v>3.0685562410456533</v>
      </c>
      <c r="J1093" s="1">
        <v>3.0509419268378517</v>
      </c>
      <c r="K1093" s="1">
        <v>4.0648974455205593</v>
      </c>
      <c r="L1093" s="1">
        <v>1.9987830421006814</v>
      </c>
      <c r="M1093" s="1">
        <v>0.3037037063586786</v>
      </c>
      <c r="N1093" s="1">
        <v>0.51228505350506304</v>
      </c>
      <c r="O1093" s="2">
        <v>0.49171795079438052</v>
      </c>
    </row>
    <row r="1094" spans="1:15" x14ac:dyDescent="0.25">
      <c r="A1094">
        <v>37</v>
      </c>
      <c r="B1094">
        <v>30</v>
      </c>
      <c r="C1094" s="1">
        <v>-28.753785519478264</v>
      </c>
      <c r="D1094" s="1">
        <v>-6.1406090225450187</v>
      </c>
      <c r="E1094" s="1">
        <v>-28.810804031093159</v>
      </c>
      <c r="F1094" s="1">
        <v>-6.1071570809006843</v>
      </c>
      <c r="G1094" s="1">
        <v>3.0919924555711669</v>
      </c>
      <c r="H1094" s="1">
        <v>3.0723440529257302</v>
      </c>
      <c r="I1094" s="1">
        <v>3.093948980271191</v>
      </c>
      <c r="J1094" s="1">
        <v>3.0761970722217438</v>
      </c>
      <c r="K1094" s="1">
        <v>4.2773587726646545</v>
      </c>
      <c r="L1094" s="1">
        <v>2.0153286065622864</v>
      </c>
      <c r="M1094" s="1">
        <v>6.3277149868166377E-2</v>
      </c>
      <c r="N1094" s="1">
        <v>0.12540975976777111</v>
      </c>
      <c r="O1094" s="2">
        <v>0.47116192811359675</v>
      </c>
    </row>
    <row r="1095" spans="1:15" x14ac:dyDescent="0.25">
      <c r="A1095">
        <v>26</v>
      </c>
      <c r="B1095">
        <v>45</v>
      </c>
      <c r="C1095" s="1">
        <v>43.538555457980962</v>
      </c>
      <c r="D1095" s="1">
        <v>6.0808151146773888</v>
      </c>
      <c r="E1095" s="1">
        <v>43.554221183731705</v>
      </c>
      <c r="F1095" s="1">
        <v>6.0720075689940982</v>
      </c>
      <c r="G1095" s="1">
        <v>3.0761242847693597</v>
      </c>
      <c r="H1095" s="1">
        <v>3.078043102219544</v>
      </c>
      <c r="I1095" s="1">
        <v>3.082161177785435</v>
      </c>
      <c r="J1095" s="1">
        <v>3.064819304808895</v>
      </c>
      <c r="K1095" s="1">
        <v>4.1951216370128961</v>
      </c>
      <c r="L1095" s="1">
        <v>2.0078746172346897</v>
      </c>
      <c r="M1095" s="1">
        <v>0.19624997097696498</v>
      </c>
      <c r="N1095" s="1">
        <v>0.42961703171451732</v>
      </c>
      <c r="O1095" s="2">
        <v>0.47862131088632304</v>
      </c>
    </row>
    <row r="1096" spans="1:15" x14ac:dyDescent="0.25">
      <c r="A1096">
        <v>15</v>
      </c>
      <c r="B1096">
        <v>15</v>
      </c>
      <c r="C1096" s="1">
        <v>13.422040860834072</v>
      </c>
      <c r="D1096" s="1">
        <v>6.0416120348238049</v>
      </c>
      <c r="E1096" s="1">
        <v>13.442304960418245</v>
      </c>
      <c r="F1096" s="1">
        <v>5.990989641043738</v>
      </c>
      <c r="G1096" s="1">
        <v>3.1397643036141689</v>
      </c>
      <c r="H1096" s="1">
        <v>3.1857526775136185</v>
      </c>
      <c r="I1096" s="1">
        <v>3.148103372488531</v>
      </c>
      <c r="J1096" s="1">
        <v>3.1306179170585144</v>
      </c>
      <c r="K1096" s="1">
        <v>4.1970445191258259</v>
      </c>
      <c r="L1096" s="1">
        <v>2.0509816817125142</v>
      </c>
      <c r="M1096" s="1">
        <v>0.26559537812322481</v>
      </c>
      <c r="N1096" s="1">
        <v>1.7306666912428053</v>
      </c>
      <c r="O1096" s="2">
        <v>0.48867284403733208</v>
      </c>
    </row>
    <row r="1097" spans="1:15" x14ac:dyDescent="0.25">
      <c r="A1097">
        <v>2</v>
      </c>
      <c r="B1097">
        <v>15</v>
      </c>
      <c r="C1097" s="1">
        <v>-13.431914913896243</v>
      </c>
      <c r="D1097" s="1">
        <v>6.0192984476298648</v>
      </c>
      <c r="E1097" s="1">
        <v>-13.476074955430043</v>
      </c>
      <c r="F1097" s="1">
        <v>6.0386481301675792</v>
      </c>
      <c r="G1097" s="1">
        <v>3.0334126345579238</v>
      </c>
      <c r="H1097" s="1">
        <v>3.0242192274193602</v>
      </c>
      <c r="I1097" s="1">
        <v>3.0317172896755604</v>
      </c>
      <c r="J1097" s="1">
        <v>3.015002315150396</v>
      </c>
      <c r="K1097" s="1">
        <v>4.0374009711060355</v>
      </c>
      <c r="L1097" s="1">
        <v>1.9752376950887751</v>
      </c>
      <c r="M1097" s="1">
        <v>5.58890295058855E-2</v>
      </c>
      <c r="N1097" s="1">
        <v>0.30476997783091531</v>
      </c>
      <c r="O1097" s="2">
        <v>0.48923495813884049</v>
      </c>
    </row>
    <row r="1098" spans="1:15" x14ac:dyDescent="0.25">
      <c r="A1098">
        <v>16</v>
      </c>
      <c r="B1098">
        <v>15</v>
      </c>
      <c r="C1098" s="1">
        <v>13.470269825065078</v>
      </c>
      <c r="D1098" s="1">
        <v>-5.9316568677450094</v>
      </c>
      <c r="E1098" s="1">
        <v>13.539353360084089</v>
      </c>
      <c r="F1098" s="1">
        <v>-5.9614830845208679</v>
      </c>
      <c r="G1098" s="1">
        <v>3.1571497997003903</v>
      </c>
      <c r="H1098" s="1">
        <v>3.1207945118282332</v>
      </c>
      <c r="I1098" s="1">
        <v>3.147469877716488</v>
      </c>
      <c r="J1098" s="1">
        <v>3.1306179170585144</v>
      </c>
      <c r="K1098" s="1">
        <v>4.1970445191258259</v>
      </c>
      <c r="L1098" s="1">
        <v>2.0509816817125142</v>
      </c>
      <c r="M1098" s="1">
        <v>0.30660318952306098</v>
      </c>
      <c r="N1098" s="1">
        <v>0.31477257451745738</v>
      </c>
      <c r="O1098" s="2">
        <v>0.48867284403733208</v>
      </c>
    </row>
    <row r="1099" spans="1:15" x14ac:dyDescent="0.25">
      <c r="A1099">
        <v>7</v>
      </c>
      <c r="B1099">
        <v>30</v>
      </c>
      <c r="C1099" s="1">
        <v>-28.802605515946539</v>
      </c>
      <c r="D1099" s="1">
        <v>5.8860531036880124</v>
      </c>
      <c r="E1099" s="1">
        <v>-28.83041309702682</v>
      </c>
      <c r="F1099" s="1">
        <v>5.8615852645680047</v>
      </c>
      <c r="G1099" s="1">
        <v>2.8324554384487062</v>
      </c>
      <c r="H1099" s="1">
        <v>2.7787046723534878</v>
      </c>
      <c r="I1099" s="1">
        <v>2.8248091253407259</v>
      </c>
      <c r="J1099" s="1">
        <v>2.8099161930276781</v>
      </c>
      <c r="K1099" s="1">
        <v>3.9413453266204446</v>
      </c>
      <c r="L1099" s="1">
        <v>1.8408783159530528</v>
      </c>
      <c r="M1099" s="1">
        <v>0.26995351821556013</v>
      </c>
      <c r="N1099" s="1">
        <v>1.1232399392683567</v>
      </c>
      <c r="O1099" s="2">
        <v>0.46706851681315037</v>
      </c>
    </row>
    <row r="1100" spans="1:15" x14ac:dyDescent="0.25">
      <c r="A1100">
        <v>35</v>
      </c>
      <c r="B1100">
        <v>15</v>
      </c>
      <c r="C1100" s="1">
        <v>13.535962073026411</v>
      </c>
      <c r="D1100" s="1">
        <v>5.7778160110356316</v>
      </c>
      <c r="E1100" s="1">
        <v>13.547576970136987</v>
      </c>
      <c r="F1100" s="1">
        <v>5.7460474789108069</v>
      </c>
      <c r="G1100" s="1">
        <v>2.8528330497723839</v>
      </c>
      <c r="H1100" s="1">
        <v>2.8054404513788378</v>
      </c>
      <c r="I1100" s="1">
        <v>2.8380016509644985</v>
      </c>
      <c r="J1100" s="1">
        <v>2.8235839260031281</v>
      </c>
      <c r="K1100" s="1">
        <v>4.1425745698718108</v>
      </c>
      <c r="L1100" s="1">
        <v>1.8498325450240742</v>
      </c>
      <c r="M1100" s="1">
        <v>0.51988316698268622</v>
      </c>
      <c r="N1100" s="1">
        <v>0.64672463874159403</v>
      </c>
      <c r="O1100" s="2">
        <v>0.44654176136684876</v>
      </c>
    </row>
    <row r="1101" spans="1:15" x14ac:dyDescent="0.25">
      <c r="A1101">
        <v>44</v>
      </c>
      <c r="B1101">
        <v>30</v>
      </c>
      <c r="C1101" s="1">
        <v>28.836741202163473</v>
      </c>
      <c r="D1101" s="1">
        <v>5.7009437307270128</v>
      </c>
      <c r="E1101" s="1">
        <v>28.867444438079168</v>
      </c>
      <c r="F1101" s="1">
        <v>5.6998045654284226</v>
      </c>
      <c r="G1101" s="1">
        <v>3.5699743940947481</v>
      </c>
      <c r="H1101" s="1">
        <v>3.4915820489753964</v>
      </c>
      <c r="I1101" s="1">
        <v>3.529982331282854</v>
      </c>
      <c r="J1101" s="1">
        <v>3.5125228053756086</v>
      </c>
      <c r="K1101" s="1">
        <v>4.6747377769725897</v>
      </c>
      <c r="L1101" s="1">
        <v>2.3011814668178081</v>
      </c>
      <c r="M1101" s="1">
        <v>1.1202338839753805</v>
      </c>
      <c r="N1101" s="1">
        <v>0.59974980127868571</v>
      </c>
      <c r="O1101" s="2">
        <v>0.49225894084439487</v>
      </c>
    </row>
    <row r="1102" spans="1:15" x14ac:dyDescent="0.25">
      <c r="A1102">
        <v>28</v>
      </c>
      <c r="B1102">
        <v>45</v>
      </c>
      <c r="C1102" s="1">
        <v>43.581954858713701</v>
      </c>
      <c r="D1102" s="1">
        <v>-5.6801059521102832</v>
      </c>
      <c r="E1102" s="1">
        <v>43.573265873206992</v>
      </c>
      <c r="F1102" s="1">
        <v>-5.6857379136233099</v>
      </c>
      <c r="G1102" s="1">
        <v>3.0895498323177972</v>
      </c>
      <c r="H1102" s="1">
        <v>3.0765318956158496</v>
      </c>
      <c r="I1102" s="1">
        <v>3.0799418332287045</v>
      </c>
      <c r="J1102" s="1">
        <v>3.064819304808895</v>
      </c>
      <c r="K1102" s="1">
        <v>4.1951216370128961</v>
      </c>
      <c r="L1102" s="1">
        <v>2.0078746172346897</v>
      </c>
      <c r="M1102" s="1">
        <v>0.31098378762464357</v>
      </c>
      <c r="N1102" s="1">
        <v>0.38070760207769766</v>
      </c>
      <c r="O1102" s="2">
        <v>0.47862131088632304</v>
      </c>
    </row>
    <row r="1103" spans="1:15" x14ac:dyDescent="0.25">
      <c r="A1103">
        <v>28</v>
      </c>
      <c r="B1103">
        <v>45</v>
      </c>
      <c r="C1103" s="1">
        <v>-43.584432423508623</v>
      </c>
      <c r="D1103" s="1">
        <v>-5.6563488670949384</v>
      </c>
      <c r="E1103" s="1">
        <v>-43.55717885320329</v>
      </c>
      <c r="F1103" s="1">
        <v>-5.604726081666346</v>
      </c>
      <c r="G1103" s="1">
        <v>3.1019392811730668</v>
      </c>
      <c r="H1103" s="1">
        <v>3.0508772529272523</v>
      </c>
      <c r="I1103" s="1">
        <v>3.0798150829876421</v>
      </c>
      <c r="J1103" s="1">
        <v>3.064819304808895</v>
      </c>
      <c r="K1103" s="1">
        <v>4.1951216370128961</v>
      </c>
      <c r="L1103" s="1">
        <v>2.0078746172346897</v>
      </c>
      <c r="M1103" s="1">
        <v>0.71323762910852384</v>
      </c>
      <c r="N1103" s="1">
        <v>0.45698501531864499</v>
      </c>
      <c r="O1103" s="2">
        <v>0.47862131088632304</v>
      </c>
    </row>
    <row r="1104" spans="1:15" x14ac:dyDescent="0.25">
      <c r="A1104">
        <v>44</v>
      </c>
      <c r="B1104">
        <v>30</v>
      </c>
      <c r="C1104" s="1">
        <v>-28.848879665243132</v>
      </c>
      <c r="D1104" s="1">
        <v>-5.6335792971481711</v>
      </c>
      <c r="E1104" s="1">
        <v>-28.872054063906187</v>
      </c>
      <c r="F1104" s="1">
        <v>-5.6104891701092114</v>
      </c>
      <c r="G1104" s="1">
        <v>3.5172127751027804</v>
      </c>
      <c r="H1104" s="1">
        <v>3.4994619649354064</v>
      </c>
      <c r="I1104" s="1">
        <v>3.5295704941805828</v>
      </c>
      <c r="J1104" s="1">
        <v>3.5125228053756086</v>
      </c>
      <c r="K1104" s="1">
        <v>4.6747377769725897</v>
      </c>
      <c r="L1104" s="1">
        <v>2.3011814668178081</v>
      </c>
      <c r="M1104" s="1">
        <v>0.35134977233332854</v>
      </c>
      <c r="N1104" s="1">
        <v>0.3732242433571713</v>
      </c>
      <c r="O1104" s="2">
        <v>0.49225894084439487</v>
      </c>
    </row>
    <row r="1105" spans="1:15" x14ac:dyDescent="0.25">
      <c r="A1105">
        <v>2</v>
      </c>
      <c r="B1105">
        <v>15</v>
      </c>
      <c r="C1105" s="1">
        <v>-13.597838420282168</v>
      </c>
      <c r="D1105" s="1">
        <v>-5.628301191701099</v>
      </c>
      <c r="E1105" s="1">
        <v>-13.560852119630027</v>
      </c>
      <c r="F1105" s="1">
        <v>-5.6204092562968802</v>
      </c>
      <c r="G1105" s="1">
        <v>3.0258882402131868</v>
      </c>
      <c r="H1105" s="1">
        <v>3.049418396638754</v>
      </c>
      <c r="I1105" s="1">
        <v>3.0296078193509186</v>
      </c>
      <c r="J1105" s="1">
        <v>3.015002315150396</v>
      </c>
      <c r="K1105" s="1">
        <v>4.0374009711060355</v>
      </c>
      <c r="L1105" s="1">
        <v>1.9752376950887751</v>
      </c>
      <c r="M1105" s="1">
        <v>0.12292519889861293</v>
      </c>
      <c r="N1105" s="1">
        <v>1.1286113288453126</v>
      </c>
      <c r="O1105" s="2">
        <v>0.48923495813884049</v>
      </c>
    </row>
    <row r="1106" spans="1:15" x14ac:dyDescent="0.25">
      <c r="A1106">
        <v>14</v>
      </c>
      <c r="B1106">
        <v>15</v>
      </c>
      <c r="C1106" s="1">
        <v>13.605129097012517</v>
      </c>
      <c r="D1106" s="1">
        <v>5.6103728316380277</v>
      </c>
      <c r="E1106" s="1">
        <v>13.584784237543236</v>
      </c>
      <c r="F1106" s="1">
        <v>5.5925473840244928</v>
      </c>
      <c r="G1106" s="1">
        <v>3.1556804323434204</v>
      </c>
      <c r="H1106" s="1">
        <v>3.1718808322695273</v>
      </c>
      <c r="I1106" s="1">
        <v>3.145686645508587</v>
      </c>
      <c r="J1106" s="1">
        <v>3.1306179170585144</v>
      </c>
      <c r="K1106" s="1">
        <v>4.1970445191258259</v>
      </c>
      <c r="L1106" s="1">
        <v>2.0509816817125142</v>
      </c>
      <c r="M1106" s="1">
        <v>0.31669197972026603</v>
      </c>
      <c r="N1106" s="1">
        <v>1.3008973978851741</v>
      </c>
      <c r="O1106" s="2">
        <v>0.48867284403733208</v>
      </c>
    </row>
    <row r="1107" spans="1:15" x14ac:dyDescent="0.25">
      <c r="A1107">
        <v>36</v>
      </c>
      <c r="B1107">
        <v>15</v>
      </c>
      <c r="C1107" s="1">
        <v>-13.607029369899013</v>
      </c>
      <c r="D1107" s="1">
        <v>-5.6056887831709261</v>
      </c>
      <c r="E1107" s="1">
        <v>-13.606768917777254</v>
      </c>
      <c r="F1107" s="1">
        <v>-5.6302038510690959</v>
      </c>
      <c r="G1107" s="1">
        <v>2.8048885060686737</v>
      </c>
      <c r="H1107" s="1">
        <v>2.8150024760906796</v>
      </c>
      <c r="I1107" s="1">
        <v>2.8371520203332734</v>
      </c>
      <c r="J1107" s="1">
        <v>2.8235839260031281</v>
      </c>
      <c r="K1107" s="1">
        <v>4.1425745698718108</v>
      </c>
      <c r="L1107" s="1">
        <v>1.8498325450240742</v>
      </c>
      <c r="M1107" s="1">
        <v>1.1502601331494706</v>
      </c>
      <c r="N1107" s="1">
        <v>0.304846975636271</v>
      </c>
      <c r="O1107" s="2">
        <v>0.44654176136684876</v>
      </c>
    </row>
    <row r="1108" spans="1:15" x14ac:dyDescent="0.25">
      <c r="A1108">
        <v>23</v>
      </c>
      <c r="B1108">
        <v>30</v>
      </c>
      <c r="C1108" s="1">
        <v>28.85473496436574</v>
      </c>
      <c r="D1108" s="1">
        <v>5.6007805385778182</v>
      </c>
      <c r="E1108" s="1">
        <v>28.888904498289712</v>
      </c>
      <c r="F1108" s="1">
        <v>5.5954752099434639</v>
      </c>
      <c r="G1108" s="1">
        <v>3.0765597987070876</v>
      </c>
      <c r="H1108" s="1">
        <v>3.0717182831947847</v>
      </c>
      <c r="I1108" s="1">
        <v>3.0655767741709741</v>
      </c>
      <c r="J1108" s="1">
        <v>3.0509419268378517</v>
      </c>
      <c r="K1108" s="1">
        <v>4.0648974455205593</v>
      </c>
      <c r="L1108" s="1">
        <v>1.9987830421006814</v>
      </c>
      <c r="M1108" s="1">
        <v>0.35699044565066229</v>
      </c>
      <c r="N1108" s="1">
        <v>0.67637571031820776</v>
      </c>
      <c r="O1108" s="2">
        <v>0.49171795079438052</v>
      </c>
    </row>
    <row r="1109" spans="1:15" x14ac:dyDescent="0.25">
      <c r="A1109">
        <v>28</v>
      </c>
      <c r="B1109">
        <v>45</v>
      </c>
      <c r="C1109" s="1">
        <v>-43.598227285007077</v>
      </c>
      <c r="D1109" s="1">
        <v>5.5221521622536285</v>
      </c>
      <c r="E1109" s="1">
        <v>-43.560761669552342</v>
      </c>
      <c r="F1109" s="1">
        <v>5.4651273327775005</v>
      </c>
      <c r="G1109" s="1">
        <v>3.058451192256272</v>
      </c>
      <c r="H1109" s="1">
        <v>3.0596100227683096</v>
      </c>
      <c r="I1109" s="1">
        <v>3.0791092435724403</v>
      </c>
      <c r="J1109" s="1">
        <v>3.064819304808895</v>
      </c>
      <c r="K1109" s="1">
        <v>4.1951216370128961</v>
      </c>
      <c r="L1109" s="1">
        <v>2.0078746172346897</v>
      </c>
      <c r="M1109" s="1">
        <v>0.67544158849003788</v>
      </c>
      <c r="N1109" s="1">
        <v>0.17025967367802106</v>
      </c>
      <c r="O1109" s="2">
        <v>0.47862131088632304</v>
      </c>
    </row>
    <row r="1110" spans="1:15" x14ac:dyDescent="0.25">
      <c r="A1110">
        <v>16</v>
      </c>
      <c r="B1110">
        <v>15</v>
      </c>
      <c r="C1110" s="1">
        <v>-13.65061135003276</v>
      </c>
      <c r="D1110" s="1">
        <v>-5.4969693890897071</v>
      </c>
      <c r="E1110" s="1">
        <v>-13.62634104215614</v>
      </c>
      <c r="F1110" s="1">
        <v>-5.4736472012301913</v>
      </c>
      <c r="G1110" s="1">
        <v>3.1488802393397148</v>
      </c>
      <c r="H1110" s="1">
        <v>3.1573810540674225</v>
      </c>
      <c r="I1110" s="1">
        <v>3.1450813073448338</v>
      </c>
      <c r="J1110" s="1">
        <v>3.1306179170585144</v>
      </c>
      <c r="K1110" s="1">
        <v>4.1970445191258259</v>
      </c>
      <c r="L1110" s="1">
        <v>2.0509816817125142</v>
      </c>
      <c r="M1110" s="1">
        <v>0.12064390215353539</v>
      </c>
      <c r="N1110" s="1">
        <v>0.84763722055122559</v>
      </c>
      <c r="O1110" s="2">
        <v>0.48867284403733208</v>
      </c>
    </row>
    <row r="1111" spans="1:15" x14ac:dyDescent="0.25">
      <c r="A1111">
        <v>4</v>
      </c>
      <c r="B1111">
        <v>15</v>
      </c>
      <c r="C1111" s="1">
        <v>13.650625487884771</v>
      </c>
      <c r="D1111" s="1">
        <v>-5.4969337106157292</v>
      </c>
      <c r="E1111" s="1">
        <v>13.635436674009254</v>
      </c>
      <c r="F1111" s="1">
        <v>-5.4578504511775305</v>
      </c>
      <c r="G1111" s="1">
        <v>3.0387943745112627</v>
      </c>
      <c r="H1111" s="1">
        <v>3.0261779596650746</v>
      </c>
      <c r="I1111" s="1">
        <v>3.0289313822245809</v>
      </c>
      <c r="J1111" s="1">
        <v>3.015002315150396</v>
      </c>
      <c r="K1111" s="1">
        <v>4.0374009711060355</v>
      </c>
      <c r="L1111" s="1">
        <v>1.9752376950887751</v>
      </c>
      <c r="M1111" s="1">
        <v>0.32456925580125967</v>
      </c>
      <c r="N1111" s="1">
        <v>0.36929898583742077</v>
      </c>
      <c r="O1111" s="2">
        <v>0.48923495813884049</v>
      </c>
    </row>
    <row r="1112" spans="1:15" x14ac:dyDescent="0.25">
      <c r="A1112">
        <v>43</v>
      </c>
      <c r="B1112">
        <v>15</v>
      </c>
      <c r="C1112" s="1">
        <v>13.663919089165445</v>
      </c>
      <c r="D1112" s="1">
        <v>5.4632649585069304</v>
      </c>
      <c r="E1112" s="1">
        <v>13.64704335167791</v>
      </c>
      <c r="F1112" s="1">
        <v>5.4731843788864856</v>
      </c>
      <c r="G1112" s="1">
        <v>2.8796898860008535</v>
      </c>
      <c r="H1112" s="1">
        <v>2.8498423780980389</v>
      </c>
      <c r="I1112" s="1">
        <v>2.8874343864416625</v>
      </c>
      <c r="J1112" s="1">
        <v>2.8743180570236744</v>
      </c>
      <c r="K1112" s="1">
        <v>3.8499589366497706</v>
      </c>
      <c r="L1112" s="1">
        <v>1.8830703198396326</v>
      </c>
      <c r="M1112" s="1">
        <v>0.26893522383981772</v>
      </c>
      <c r="N1112" s="1">
        <v>0.85884325090184044</v>
      </c>
      <c r="O1112" s="2">
        <v>0.48911439078315938</v>
      </c>
    </row>
    <row r="1113" spans="1:15" x14ac:dyDescent="0.25">
      <c r="A1113">
        <v>8</v>
      </c>
      <c r="B1113">
        <v>30</v>
      </c>
      <c r="C1113" s="1">
        <v>28.898359839677742</v>
      </c>
      <c r="D1113" s="1">
        <v>-5.3497844534228864</v>
      </c>
      <c r="E1113" s="1">
        <v>28.872219552074675</v>
      </c>
      <c r="F1113" s="1">
        <v>-5.2797701410820839</v>
      </c>
      <c r="G1113" s="1">
        <v>2.8138649386060277</v>
      </c>
      <c r="H1113" s="1">
        <v>2.7576681353344297</v>
      </c>
      <c r="I1113" s="1">
        <v>2.8222095649858727</v>
      </c>
      <c r="J1113" s="1">
        <v>2.8099161930276781</v>
      </c>
      <c r="K1113" s="1">
        <v>3.9413453266204446</v>
      </c>
      <c r="L1113" s="1">
        <v>1.8408783159530528</v>
      </c>
      <c r="M1113" s="1">
        <v>0.29655390581677632</v>
      </c>
      <c r="N1113" s="1">
        <v>1.8946463145360388</v>
      </c>
      <c r="O1113" s="2">
        <v>0.46706851681315037</v>
      </c>
    </row>
    <row r="1114" spans="1:15" x14ac:dyDescent="0.25">
      <c r="A1114">
        <v>37</v>
      </c>
      <c r="B1114">
        <v>30</v>
      </c>
      <c r="C1114" s="1">
        <v>28.906591711824902</v>
      </c>
      <c r="D1114" s="1">
        <v>-5.3010291281510318</v>
      </c>
      <c r="E1114" s="1">
        <v>28.92674202222906</v>
      </c>
      <c r="F1114" s="1">
        <v>-5.2845701391110751</v>
      </c>
      <c r="G1114" s="1">
        <v>3.090630576242229</v>
      </c>
      <c r="H1114" s="1">
        <v>3.0769361793814514</v>
      </c>
      <c r="I1114" s="1">
        <v>3.0894103601741616</v>
      </c>
      <c r="J1114" s="1">
        <v>3.0761970722217438</v>
      </c>
      <c r="K1114" s="1">
        <v>4.2773587726646545</v>
      </c>
      <c r="L1114" s="1">
        <v>2.0153286065622864</v>
      </c>
      <c r="M1114" s="1">
        <v>3.9481136226609377E-2</v>
      </c>
      <c r="N1114" s="1">
        <v>2.4020880402406589E-2</v>
      </c>
      <c r="O1114" s="2">
        <v>0.47116192811359675</v>
      </c>
    </row>
    <row r="1115" spans="1:15" x14ac:dyDescent="0.25">
      <c r="A1115">
        <v>16</v>
      </c>
      <c r="B1115">
        <v>15</v>
      </c>
      <c r="C1115" s="1">
        <v>13.739920945308729</v>
      </c>
      <c r="D1115" s="1">
        <v>-5.265937527809089</v>
      </c>
      <c r="E1115" s="1">
        <v>13.769323094632758</v>
      </c>
      <c r="F1115" s="1">
        <v>-5.2253280710001402</v>
      </c>
      <c r="G1115" s="1">
        <v>3.1464869661288342</v>
      </c>
      <c r="H1115" s="1">
        <v>3.1498454376850722</v>
      </c>
      <c r="I1115" s="1">
        <v>3.1438868905426887</v>
      </c>
      <c r="J1115" s="1">
        <v>3.1306179170585144</v>
      </c>
      <c r="K1115" s="1">
        <v>4.1970445191258259</v>
      </c>
      <c r="L1115" s="1">
        <v>2.0509816817125142</v>
      </c>
      <c r="M1115" s="1">
        <v>8.26342398406439E-2</v>
      </c>
      <c r="N1115" s="1">
        <v>0.61042743229612884</v>
      </c>
      <c r="O1115" s="2">
        <v>0.48867284403733208</v>
      </c>
    </row>
    <row r="1116" spans="1:15" x14ac:dyDescent="0.25">
      <c r="A1116">
        <v>2</v>
      </c>
      <c r="B1116">
        <v>15</v>
      </c>
      <c r="C1116" s="1">
        <v>13.746435711714534</v>
      </c>
      <c r="D1116" s="1">
        <v>5.2486215756351875</v>
      </c>
      <c r="E1116" s="1">
        <v>13.719422638032105</v>
      </c>
      <c r="F1116" s="1">
        <v>5.2313110256015953</v>
      </c>
      <c r="G1116" s="1">
        <v>3.0174640208822225</v>
      </c>
      <c r="H1116" s="1">
        <v>3.0094896120232555</v>
      </c>
      <c r="I1116" s="1">
        <v>3.0276970594485619</v>
      </c>
      <c r="J1116" s="1">
        <v>3.015002315150396</v>
      </c>
      <c r="K1116" s="1">
        <v>4.0374009711060355</v>
      </c>
      <c r="L1116" s="1">
        <v>1.9752376950887751</v>
      </c>
      <c r="M1116" s="1">
        <v>0.33912711122724626</v>
      </c>
      <c r="N1116" s="1">
        <v>0.18317734359728613</v>
      </c>
      <c r="O1116" s="2">
        <v>0.48923495813884049</v>
      </c>
    </row>
    <row r="1117" spans="1:15" x14ac:dyDescent="0.25">
      <c r="A1117">
        <v>2</v>
      </c>
      <c r="B1117">
        <v>15</v>
      </c>
      <c r="C1117" s="1">
        <v>13.747109798175067</v>
      </c>
      <c r="D1117" s="1">
        <v>5.2468261156629348</v>
      </c>
      <c r="E1117" s="1">
        <v>13.740508877657778</v>
      </c>
      <c r="F1117" s="1">
        <v>5.2713368629195969</v>
      </c>
      <c r="G1117" s="1">
        <v>3.0221887716982319</v>
      </c>
      <c r="H1117" s="1">
        <v>3.0162655773131819</v>
      </c>
      <c r="I1117" s="1">
        <v>3.0276883451987335</v>
      </c>
      <c r="J1117" s="1">
        <v>3.015002315150396</v>
      </c>
      <c r="K1117" s="1">
        <v>4.0374009711060355</v>
      </c>
      <c r="L1117" s="1">
        <v>1.9752376950887751</v>
      </c>
      <c r="M1117" s="1">
        <v>0.18197319611545473</v>
      </c>
      <c r="N1117" s="1">
        <v>4.1881662287550379E-2</v>
      </c>
      <c r="O1117" s="2">
        <v>0.48923495813884049</v>
      </c>
    </row>
    <row r="1118" spans="1:15" x14ac:dyDescent="0.25">
      <c r="A1118">
        <v>19</v>
      </c>
      <c r="B1118">
        <v>30</v>
      </c>
      <c r="C1118" s="1">
        <v>-28.918129183821897</v>
      </c>
      <c r="D1118" s="1">
        <v>5.2318981868383378</v>
      </c>
      <c r="E1118" s="1">
        <v>-28.952849004636153</v>
      </c>
      <c r="F1118" s="1">
        <v>5.2036169488441057</v>
      </c>
      <c r="G1118" s="1">
        <v>3.0499890580148361</v>
      </c>
      <c r="H1118" s="1">
        <v>3.0011694952361045</v>
      </c>
      <c r="I1118" s="1">
        <v>3.0637059798886987</v>
      </c>
      <c r="J1118" s="1">
        <v>3.0509419268378517</v>
      </c>
      <c r="K1118" s="1">
        <v>4.0648974455205593</v>
      </c>
      <c r="L1118" s="1">
        <v>1.9987830421006814</v>
      </c>
      <c r="M1118" s="1">
        <v>0.44973675685219194</v>
      </c>
      <c r="N1118" s="1">
        <v>1.6584345429591112</v>
      </c>
      <c r="O1118" s="2">
        <v>0.49171795079438052</v>
      </c>
    </row>
    <row r="1119" spans="1:15" x14ac:dyDescent="0.25">
      <c r="A1119">
        <v>35</v>
      </c>
      <c r="B1119">
        <v>15</v>
      </c>
      <c r="C1119" s="1">
        <v>13.802814189986474</v>
      </c>
      <c r="D1119" s="1">
        <v>5.0959314130606579</v>
      </c>
      <c r="E1119" s="1">
        <v>13.786578958287008</v>
      </c>
      <c r="F1119" s="1">
        <v>5.0290403227745193</v>
      </c>
      <c r="G1119" s="1">
        <v>2.8527486162324824</v>
      </c>
      <c r="H1119" s="1">
        <v>2.8388639835340927</v>
      </c>
      <c r="I1119" s="1">
        <v>2.834788782149424</v>
      </c>
      <c r="J1119" s="1">
        <v>2.8235839260031281</v>
      </c>
      <c r="K1119" s="1">
        <v>4.1425745698718108</v>
      </c>
      <c r="L1119" s="1">
        <v>1.8498325450240742</v>
      </c>
      <c r="M1119" s="1">
        <v>0.62956245008287248</v>
      </c>
      <c r="N1119" s="1">
        <v>0.53824549607137295</v>
      </c>
      <c r="O1119" s="2">
        <v>0.44654176136684876</v>
      </c>
    </row>
    <row r="1120" spans="1:15" x14ac:dyDescent="0.25">
      <c r="A1120">
        <v>25</v>
      </c>
      <c r="B1120">
        <v>45</v>
      </c>
      <c r="C1120" s="1">
        <v>43.640948138645641</v>
      </c>
      <c r="D1120" s="1">
        <v>-5.0835469054190696</v>
      </c>
      <c r="E1120" s="1">
        <v>43.625374780011128</v>
      </c>
      <c r="F1120" s="1">
        <v>-5.0729891807028542</v>
      </c>
      <c r="G1120" s="1">
        <v>3.064654193734877</v>
      </c>
      <c r="H1120" s="1">
        <v>3.0665824087253055</v>
      </c>
      <c r="I1120" s="1">
        <v>3.0769222205508631</v>
      </c>
      <c r="J1120" s="1">
        <v>3.064819304808895</v>
      </c>
      <c r="K1120" s="1">
        <v>4.1951216370128961</v>
      </c>
      <c r="L1120" s="1">
        <v>2.0078746172346897</v>
      </c>
      <c r="M1120" s="1">
        <v>0.40030705066384892</v>
      </c>
      <c r="N1120" s="1">
        <v>5.7494098687646905E-2</v>
      </c>
      <c r="O1120" s="2">
        <v>0.47862131088632304</v>
      </c>
    </row>
    <row r="1121" spans="1:15" x14ac:dyDescent="0.25">
      <c r="A1121">
        <v>40</v>
      </c>
      <c r="B1121">
        <v>60</v>
      </c>
      <c r="C1121" s="1">
        <v>-57.950823873828121</v>
      </c>
      <c r="D1121" s="1">
        <v>-5.0564848605949626</v>
      </c>
      <c r="E1121" s="1">
        <v>-57.953492433953848</v>
      </c>
      <c r="F1121" s="1">
        <v>-5.1121839653068903</v>
      </c>
      <c r="G1121" s="1">
        <v>3.6158324867587299</v>
      </c>
      <c r="H1121" s="1">
        <v>3.6163776281845963</v>
      </c>
      <c r="I1121" s="1">
        <v>3.6346287027530675</v>
      </c>
      <c r="J1121" s="1">
        <v>3.6204837884203567</v>
      </c>
      <c r="K1121" s="1">
        <v>5.0791896277682955</v>
      </c>
      <c r="L1121" s="1">
        <v>2.3719106341677803</v>
      </c>
      <c r="M1121" s="1">
        <v>0.51983093971221783</v>
      </c>
      <c r="N1121" s="1">
        <v>0.11354345861888471</v>
      </c>
      <c r="O1121" s="2">
        <v>0.46698603674892819</v>
      </c>
    </row>
    <row r="1122" spans="1:15" x14ac:dyDescent="0.25">
      <c r="A1122">
        <v>12</v>
      </c>
      <c r="B1122">
        <v>60</v>
      </c>
      <c r="C1122" s="1">
        <v>-57.95193620626646</v>
      </c>
      <c r="D1122" s="1">
        <v>5.0363643293087792</v>
      </c>
      <c r="E1122" s="1">
        <v>-57.953761575554928</v>
      </c>
      <c r="F1122" s="1">
        <v>4.9931070918349647</v>
      </c>
      <c r="G1122" s="1">
        <v>3.3037673525891682</v>
      </c>
      <c r="H1122" s="1">
        <v>3.2769927202702624</v>
      </c>
      <c r="I1122" s="1">
        <v>3.3171868355049332</v>
      </c>
      <c r="J1122" s="1">
        <v>3.3043797798154841</v>
      </c>
      <c r="K1122" s="1">
        <v>4.9651918428984496</v>
      </c>
      <c r="L1122" s="1">
        <v>2.1648193990375466</v>
      </c>
      <c r="M1122" s="1">
        <v>0.40618728510795804</v>
      </c>
      <c r="N1122" s="1">
        <v>0.83573757658402748</v>
      </c>
      <c r="O1122" s="2">
        <v>0.43599914515565324</v>
      </c>
    </row>
    <row r="1123" spans="1:15" x14ac:dyDescent="0.25">
      <c r="A1123">
        <v>18</v>
      </c>
      <c r="B1123">
        <v>30</v>
      </c>
      <c r="C1123" s="1">
        <v>28.957895320002041</v>
      </c>
      <c r="D1123" s="1">
        <v>-4.9859776908929927</v>
      </c>
      <c r="E1123" s="1">
        <v>28.955428267543891</v>
      </c>
      <c r="F1123" s="1">
        <v>-4.9439180054903495</v>
      </c>
      <c r="G1123" s="1">
        <v>3.076687059381451</v>
      </c>
      <c r="H1123" s="1">
        <v>3.0098772842626191</v>
      </c>
      <c r="I1123" s="1">
        <v>3.0625305474556694</v>
      </c>
      <c r="J1123" s="1">
        <v>3.0509419268378517</v>
      </c>
      <c r="K1123" s="1">
        <v>4.0648974455205593</v>
      </c>
      <c r="L1123" s="1">
        <v>1.9987830421006814</v>
      </c>
      <c r="M1123" s="1">
        <v>0.46012193156322112</v>
      </c>
      <c r="N1123" s="1">
        <v>1.3643294625313229</v>
      </c>
      <c r="O1123" s="2">
        <v>0.49171795079438052</v>
      </c>
    </row>
    <row r="1124" spans="1:15" x14ac:dyDescent="0.25">
      <c r="A1124">
        <v>15</v>
      </c>
      <c r="B1124">
        <v>15</v>
      </c>
      <c r="C1124" s="1">
        <v>-13.856134046614917</v>
      </c>
      <c r="D1124" s="1">
        <v>4.9465418064118811</v>
      </c>
      <c r="E1124" s="1">
        <v>-13.871957479685959</v>
      </c>
      <c r="F1124" s="1">
        <v>4.9614742025013774</v>
      </c>
      <c r="G1124" s="1">
        <v>3.1646323378893935</v>
      </c>
      <c r="H1124" s="1">
        <v>3.1438293229084677</v>
      </c>
      <c r="I1124" s="1">
        <v>3.1423212327685452</v>
      </c>
      <c r="J1124" s="1">
        <v>3.1306179170585144</v>
      </c>
      <c r="K1124" s="1">
        <v>4.1970445191258259</v>
      </c>
      <c r="L1124" s="1">
        <v>2.0509816817125142</v>
      </c>
      <c r="M1124" s="1">
        <v>0.70501412924726337</v>
      </c>
      <c r="N1124" s="1">
        <v>0.42023292275074731</v>
      </c>
      <c r="O1124" s="2">
        <v>0.48867284403733208</v>
      </c>
    </row>
    <row r="1125" spans="1:15" x14ac:dyDescent="0.25">
      <c r="A1125">
        <v>36</v>
      </c>
      <c r="B1125">
        <v>15</v>
      </c>
      <c r="C1125" s="1">
        <v>-13.875043568238139</v>
      </c>
      <c r="D1125" s="1">
        <v>-4.8923128743326751</v>
      </c>
      <c r="E1125" s="1">
        <v>-13.839660052697626</v>
      </c>
      <c r="F1125" s="1">
        <v>-4.9020342218288295</v>
      </c>
      <c r="G1125" s="1">
        <v>2.8572275458948218</v>
      </c>
      <c r="H1125" s="1">
        <v>2.8301771508078319</v>
      </c>
      <c r="I1125" s="1">
        <v>2.8339085712245162</v>
      </c>
      <c r="J1125" s="1">
        <v>2.8235839260031281</v>
      </c>
      <c r="K1125" s="1">
        <v>4.1425745698718108</v>
      </c>
      <c r="L1125" s="1">
        <v>1.8498325450240742</v>
      </c>
      <c r="M1125" s="1">
        <v>0.81613992220568932</v>
      </c>
      <c r="N1125" s="1">
        <v>0.23296155870744256</v>
      </c>
      <c r="O1125" s="2">
        <v>0.44654176136684876</v>
      </c>
    </row>
    <row r="1126" spans="1:15" x14ac:dyDescent="0.25">
      <c r="A1126">
        <v>24</v>
      </c>
      <c r="B1126">
        <v>30</v>
      </c>
      <c r="C1126" s="1">
        <v>28.974857462286714</v>
      </c>
      <c r="D1126" s="1">
        <v>-4.8771612772932427</v>
      </c>
      <c r="E1126" s="1">
        <v>28.968882740390619</v>
      </c>
      <c r="F1126" s="1">
        <v>-4.8377461852626311</v>
      </c>
      <c r="G1126" s="1">
        <v>3.03617746238137</v>
      </c>
      <c r="H1126" s="1">
        <v>3.1009579749876885</v>
      </c>
      <c r="I1126" s="1">
        <v>3.0620287209322892</v>
      </c>
      <c r="J1126" s="1">
        <v>3.0509419268378517</v>
      </c>
      <c r="K1126" s="1">
        <v>4.0648974455205593</v>
      </c>
      <c r="L1126" s="1">
        <v>1.9987830421006814</v>
      </c>
      <c r="M1126" s="1">
        <v>0.85144096059007135</v>
      </c>
      <c r="N1126" s="1">
        <v>1.612922475998257</v>
      </c>
      <c r="O1126" s="2">
        <v>0.49171795079438052</v>
      </c>
    </row>
    <row r="1127" spans="1:15" x14ac:dyDescent="0.25">
      <c r="A1127">
        <v>16</v>
      </c>
      <c r="B1127">
        <v>15</v>
      </c>
      <c r="C1127" s="1">
        <v>-13.897682111581659</v>
      </c>
      <c r="D1127" s="1">
        <v>-4.8264814221963448</v>
      </c>
      <c r="E1127" s="1">
        <v>-13.897960026842542</v>
      </c>
      <c r="F1127" s="1">
        <v>-4.8146760191354252</v>
      </c>
      <c r="G1127" s="1">
        <v>3.1527687741743446</v>
      </c>
      <c r="H1127" s="1">
        <v>3.1596820170884579</v>
      </c>
      <c r="I1127" s="1">
        <v>3.1417583473496369</v>
      </c>
      <c r="J1127" s="1">
        <v>3.1306179170585144</v>
      </c>
      <c r="K1127" s="1">
        <v>4.1970445191258259</v>
      </c>
      <c r="L1127" s="1">
        <v>2.0509816817125142</v>
      </c>
      <c r="M1127" s="1">
        <v>0.3492303944043979</v>
      </c>
      <c r="N1127" s="1">
        <v>0.91984256240838502</v>
      </c>
      <c r="O1127" s="2">
        <v>0.48867284403733208</v>
      </c>
    </row>
    <row r="1128" spans="1:15" x14ac:dyDescent="0.25">
      <c r="A1128">
        <v>21</v>
      </c>
      <c r="B1128">
        <v>30</v>
      </c>
      <c r="C1128" s="1">
        <v>28.984332319352056</v>
      </c>
      <c r="D1128" s="1">
        <v>-4.8152681643860404</v>
      </c>
      <c r="E1128" s="1">
        <v>29.040437567545911</v>
      </c>
      <c r="F1128" s="1">
        <v>-4.7942168259706168</v>
      </c>
      <c r="G1128" s="1">
        <v>3.1054587881968709</v>
      </c>
      <c r="H1128" s="1">
        <v>3.0258482901598054</v>
      </c>
      <c r="I1128" s="1">
        <v>3.0617482896003585</v>
      </c>
      <c r="J1128" s="1">
        <v>3.0509419268378517</v>
      </c>
      <c r="K1128" s="1">
        <v>4.0648974455205593</v>
      </c>
      <c r="L1128" s="1">
        <v>1.9987830421006814</v>
      </c>
      <c r="M1128" s="1">
        <v>1.4075375517023736</v>
      </c>
      <c r="N1128" s="1">
        <v>0.8293091481040854</v>
      </c>
      <c r="O1128" s="2">
        <v>0.49171795079438052</v>
      </c>
    </row>
    <row r="1129" spans="1:15" x14ac:dyDescent="0.25">
      <c r="A1129">
        <v>7</v>
      </c>
      <c r="B1129">
        <v>30</v>
      </c>
      <c r="C1129" s="1">
        <v>-28.9927819664582</v>
      </c>
      <c r="D1129" s="1">
        <v>4.7593691795546755</v>
      </c>
      <c r="E1129" s="1">
        <v>-28.965271861153241</v>
      </c>
      <c r="F1129" s="1">
        <v>4.7703222704891974</v>
      </c>
      <c r="G1129" s="1">
        <v>2.8134053100313152</v>
      </c>
      <c r="H1129" s="1">
        <v>2.7998573038544206</v>
      </c>
      <c r="I1129" s="1">
        <v>2.8196384526820339</v>
      </c>
      <c r="J1129" s="1">
        <v>2.8099161930276781</v>
      </c>
      <c r="K1129" s="1">
        <v>3.9413453266204446</v>
      </c>
      <c r="L1129" s="1">
        <v>1.8408783159530528</v>
      </c>
      <c r="M1129" s="1">
        <v>0.22155153502036104</v>
      </c>
      <c r="N1129" s="1">
        <v>0.35926435105853544</v>
      </c>
      <c r="O1129" s="2">
        <v>0.46706851681315037</v>
      </c>
    </row>
    <row r="1130" spans="1:15" x14ac:dyDescent="0.25">
      <c r="A1130">
        <v>23</v>
      </c>
      <c r="B1130">
        <v>30</v>
      </c>
      <c r="C1130" s="1">
        <v>-29.007267994431754</v>
      </c>
      <c r="D1130" s="1">
        <v>4.6619232526183181</v>
      </c>
      <c r="E1130" s="1">
        <v>-29.017092920277921</v>
      </c>
      <c r="F1130" s="1">
        <v>4.6539927492202544</v>
      </c>
      <c r="G1130" s="1">
        <v>3.0658703065766089</v>
      </c>
      <c r="H1130" s="1">
        <v>3.0289829412743257</v>
      </c>
      <c r="I1130" s="1">
        <v>3.0610691061373276</v>
      </c>
      <c r="J1130" s="1">
        <v>3.0509419268378517</v>
      </c>
      <c r="K1130" s="1">
        <v>4.0648974455205593</v>
      </c>
      <c r="L1130" s="1">
        <v>1.9987830421006814</v>
      </c>
      <c r="M1130" s="1">
        <v>0.15660155059338801</v>
      </c>
      <c r="N1130" s="1">
        <v>0.72496233849001679</v>
      </c>
      <c r="O1130" s="2">
        <v>0.49171795079438052</v>
      </c>
    </row>
    <row r="1131" spans="1:15" x14ac:dyDescent="0.25">
      <c r="A1131">
        <v>12</v>
      </c>
      <c r="B1131">
        <v>60</v>
      </c>
      <c r="C1131" s="1">
        <v>57.973412507490103</v>
      </c>
      <c r="D1131" s="1">
        <v>-4.6305065586180216</v>
      </c>
      <c r="E1131" s="1">
        <v>57.941038127355505</v>
      </c>
      <c r="F1131" s="1">
        <v>-4.6290948326404866</v>
      </c>
      <c r="G1131" s="1">
        <v>3.2859013545992557</v>
      </c>
      <c r="H1131" s="1">
        <v>3.2841812629552192</v>
      </c>
      <c r="I1131" s="1">
        <v>3.3152004746112738</v>
      </c>
      <c r="J1131" s="1">
        <v>3.3043797798154841</v>
      </c>
      <c r="K1131" s="1">
        <v>4.9651918428984496</v>
      </c>
      <c r="L1131" s="1">
        <v>2.1648193990375466</v>
      </c>
      <c r="M1131" s="1">
        <v>0.89166158232377446</v>
      </c>
      <c r="N1131" s="1">
        <v>0.61502442292389337</v>
      </c>
      <c r="O1131" s="2">
        <v>0.43599914515565324</v>
      </c>
    </row>
    <row r="1132" spans="1:15" x14ac:dyDescent="0.25">
      <c r="A1132">
        <v>44</v>
      </c>
      <c r="B1132">
        <v>30</v>
      </c>
      <c r="C1132" s="1">
        <v>29.013692603696946</v>
      </c>
      <c r="D1132" s="1">
        <v>-4.618025509895558</v>
      </c>
      <c r="E1132" s="1">
        <v>28.995982442837342</v>
      </c>
      <c r="F1132" s="1">
        <v>-4.6460690393912811</v>
      </c>
      <c r="G1132" s="1">
        <v>3.5341041280001333</v>
      </c>
      <c r="H1132" s="1">
        <v>3.5002316316647888</v>
      </c>
      <c r="I1132" s="1">
        <v>3.5239630052689987</v>
      </c>
      <c r="J1132" s="1">
        <v>3.5125228053756086</v>
      </c>
      <c r="K1132" s="1">
        <v>4.6747377769725897</v>
      </c>
      <c r="L1132" s="1">
        <v>2.3011814668178081</v>
      </c>
      <c r="M1132" s="1">
        <v>0.28695030943735006</v>
      </c>
      <c r="N1132" s="1">
        <v>0.35115315225506438</v>
      </c>
      <c r="O1132" s="2">
        <v>0.49225894084439487</v>
      </c>
    </row>
    <row r="1133" spans="1:15" x14ac:dyDescent="0.25">
      <c r="A1133">
        <v>17</v>
      </c>
      <c r="B1133">
        <v>15</v>
      </c>
      <c r="C1133" s="1">
        <v>13.9947461688717</v>
      </c>
      <c r="D1133" s="1">
        <v>-4.5319922475571648</v>
      </c>
      <c r="E1133" s="1">
        <v>13.975585152769</v>
      </c>
      <c r="F1133" s="1">
        <v>-4.4925119650902881</v>
      </c>
      <c r="G1133" s="1">
        <v>3.09775135751859</v>
      </c>
      <c r="H1133" s="1">
        <v>3.0858362326954882</v>
      </c>
      <c r="I1133" s="1">
        <v>3.14043690406635</v>
      </c>
      <c r="J1133" s="1">
        <v>3.1306179170585144</v>
      </c>
      <c r="K1133" s="1">
        <v>4.1970445191258259</v>
      </c>
      <c r="L1133" s="1">
        <v>2.0509816817125142</v>
      </c>
      <c r="M1133" s="1">
        <v>1.3779526379403373</v>
      </c>
      <c r="N1133" s="1">
        <v>1.4512009382918307</v>
      </c>
      <c r="O1133" s="2">
        <v>0.48867284403733208</v>
      </c>
    </row>
    <row r="1134" spans="1:15" x14ac:dyDescent="0.25">
      <c r="A1134">
        <v>45</v>
      </c>
      <c r="B1134">
        <v>45</v>
      </c>
      <c r="C1134" s="1">
        <v>43.690532910337076</v>
      </c>
      <c r="D1134" s="1">
        <v>4.5201613533396641</v>
      </c>
      <c r="E1134" s="1">
        <v>43.719403862973579</v>
      </c>
      <c r="F1134" s="1">
        <v>4.4962039101217233</v>
      </c>
      <c r="G1134" s="1">
        <v>3.9006550965399338</v>
      </c>
      <c r="H1134" s="1">
        <v>3.8804735396773467</v>
      </c>
      <c r="I1134" s="1">
        <v>3.9083887108721242</v>
      </c>
      <c r="J1134" s="1">
        <v>3.8962323074758909</v>
      </c>
      <c r="K1134" s="1">
        <v>6.1688102740739597</v>
      </c>
      <c r="L1134" s="1">
        <v>2.5525635200599188</v>
      </c>
      <c r="M1134" s="1">
        <v>0.19826450021306741</v>
      </c>
      <c r="N1134" s="1">
        <v>0.40610424571673653</v>
      </c>
      <c r="O1134" s="2">
        <v>0.41378538269976228</v>
      </c>
    </row>
    <row r="1135" spans="1:15" x14ac:dyDescent="0.25">
      <c r="A1135">
        <v>5</v>
      </c>
      <c r="B1135">
        <v>15</v>
      </c>
      <c r="C1135" s="1">
        <v>14.008419603319794</v>
      </c>
      <c r="D1135" s="1">
        <v>4.488769659829269</v>
      </c>
      <c r="E1135" s="1">
        <v>14.066155364336005</v>
      </c>
      <c r="F1135" s="1">
        <v>4.4618598120374742</v>
      </c>
      <c r="G1135" s="1">
        <v>3.0142901327616833</v>
      </c>
      <c r="H1135" s="1">
        <v>3.022570920623731</v>
      </c>
      <c r="I1135" s="1">
        <v>3.024278706187649</v>
      </c>
      <c r="J1135" s="1">
        <v>3.015002315150396</v>
      </c>
      <c r="K1135" s="1">
        <v>4.0374009711060355</v>
      </c>
      <c r="L1135" s="1">
        <v>1.9752376950887751</v>
      </c>
      <c r="M1135" s="1">
        <v>0.33137398810426411</v>
      </c>
      <c r="N1135" s="1">
        <v>0.25040290772641999</v>
      </c>
      <c r="O1135" s="2">
        <v>0.48923495813884049</v>
      </c>
    </row>
    <row r="1136" spans="1:15" x14ac:dyDescent="0.25">
      <c r="A1136">
        <v>37</v>
      </c>
      <c r="B1136">
        <v>30</v>
      </c>
      <c r="C1136" s="1">
        <v>-29.046966211834985</v>
      </c>
      <c r="D1136" s="1">
        <v>4.3834195174289512</v>
      </c>
      <c r="E1136" s="1">
        <v>-29.076482238674426</v>
      </c>
      <c r="F1136" s="1">
        <v>4.3784409310065184</v>
      </c>
      <c r="G1136" s="1">
        <v>3.0925657543348088</v>
      </c>
      <c r="H1136" s="1">
        <v>3.0832713177283226</v>
      </c>
      <c r="I1136" s="1">
        <v>3.0852216177595073</v>
      </c>
      <c r="J1136" s="1">
        <v>3.0761970722217438</v>
      </c>
      <c r="K1136" s="1">
        <v>4.2773587726646545</v>
      </c>
      <c r="L1136" s="1">
        <v>2.0153286065622864</v>
      </c>
      <c r="M1136" s="1">
        <v>0.23747713577334126</v>
      </c>
      <c r="N1136" s="1">
        <v>0.2294396041601359</v>
      </c>
      <c r="O1136" s="2">
        <v>0.47116192811359675</v>
      </c>
    </row>
    <row r="1137" spans="1:15" x14ac:dyDescent="0.25">
      <c r="A1137">
        <v>23</v>
      </c>
      <c r="B1137">
        <v>30</v>
      </c>
      <c r="C1137" s="1">
        <v>29.048574398296967</v>
      </c>
      <c r="D1137" s="1">
        <v>-4.3717518609371844</v>
      </c>
      <c r="E1137" s="1">
        <v>28.994025717895379</v>
      </c>
      <c r="F1137" s="1">
        <v>-4.3390740661935636</v>
      </c>
      <c r="G1137" s="1">
        <v>3.0655857254155818</v>
      </c>
      <c r="H1137" s="1">
        <v>3.0577041966799143</v>
      </c>
      <c r="I1137" s="1">
        <v>3.0598446817273719</v>
      </c>
      <c r="J1137" s="1">
        <v>3.0509419268378517</v>
      </c>
      <c r="K1137" s="1">
        <v>4.0648974455205593</v>
      </c>
      <c r="L1137" s="1">
        <v>1.9987830421006814</v>
      </c>
      <c r="M1137" s="1">
        <v>0.18727395683680181</v>
      </c>
      <c r="N1137" s="1">
        <v>0.22115513493441158</v>
      </c>
      <c r="O1137" s="2">
        <v>0.49171795079438052</v>
      </c>
    </row>
    <row r="1138" spans="1:15" x14ac:dyDescent="0.25">
      <c r="A1138">
        <v>3</v>
      </c>
      <c r="B1138">
        <v>15</v>
      </c>
      <c r="C1138" s="1">
        <v>14.046873609839887</v>
      </c>
      <c r="D1138" s="1">
        <v>-4.3646673642953813</v>
      </c>
      <c r="E1138" s="1">
        <v>14.037478024341596</v>
      </c>
      <c r="F1138" s="1">
        <v>-4.3913689504151989</v>
      </c>
      <c r="G1138" s="1">
        <v>3.0285336603716009</v>
      </c>
      <c r="H1138" s="1">
        <v>2.9928690830154272</v>
      </c>
      <c r="I1138" s="1">
        <v>3.0237716368274543</v>
      </c>
      <c r="J1138" s="1">
        <v>3.015002315150396</v>
      </c>
      <c r="K1138" s="1">
        <v>4.0374009711060355</v>
      </c>
      <c r="L1138" s="1">
        <v>1.9752376950887751</v>
      </c>
      <c r="M1138" s="1">
        <v>0.15723858732223123</v>
      </c>
      <c r="N1138" s="1">
        <v>0.73953225219823859</v>
      </c>
      <c r="O1138" s="2">
        <v>0.48923495813884049</v>
      </c>
    </row>
    <row r="1139" spans="1:15" x14ac:dyDescent="0.25">
      <c r="A1139">
        <v>16</v>
      </c>
      <c r="B1139">
        <v>15</v>
      </c>
      <c r="C1139" s="1">
        <v>14.052988449640626</v>
      </c>
      <c r="D1139" s="1">
        <v>-4.3445717680484011</v>
      </c>
      <c r="E1139" s="1">
        <v>14.112007627835963</v>
      </c>
      <c r="F1139" s="1">
        <v>-4.3679205409619035</v>
      </c>
      <c r="G1139" s="1">
        <v>3.1529994958609708</v>
      </c>
      <c r="H1139" s="1">
        <v>3.1256213812735663</v>
      </c>
      <c r="I1139" s="1">
        <v>3.1396396589319222</v>
      </c>
      <c r="J1139" s="1">
        <v>3.1306179170585144</v>
      </c>
      <c r="K1139" s="1">
        <v>4.1970445191258259</v>
      </c>
      <c r="L1139" s="1">
        <v>2.0509816817125142</v>
      </c>
      <c r="M1139" s="1">
        <v>0.42371833381472007</v>
      </c>
      <c r="N1139" s="1">
        <v>0.15985735876020585</v>
      </c>
      <c r="O1139" s="2">
        <v>0.48867284403733208</v>
      </c>
    </row>
    <row r="1140" spans="1:15" x14ac:dyDescent="0.25">
      <c r="A1140">
        <v>30</v>
      </c>
      <c r="B1140">
        <v>60</v>
      </c>
      <c r="C1140" s="1">
        <v>-57.989622433785662</v>
      </c>
      <c r="D1140" s="1">
        <v>4.2984987784548814</v>
      </c>
      <c r="E1140" s="1">
        <v>-57.975480394017566</v>
      </c>
      <c r="F1140" s="1">
        <v>4.3093920196854478</v>
      </c>
      <c r="G1140" s="1">
        <v>4.1033876224212875</v>
      </c>
      <c r="H1140" s="1">
        <v>4.0382531286067982</v>
      </c>
      <c r="I1140" s="1">
        <v>4.0699322122792552</v>
      </c>
      <c r="J1140" s="1">
        <v>4.0584838906792875</v>
      </c>
      <c r="K1140" s="1">
        <v>5.2828178155460135</v>
      </c>
      <c r="L1140" s="1">
        <v>2.6588604345334965</v>
      </c>
      <c r="M1140" s="1">
        <v>0.81531196222430735</v>
      </c>
      <c r="N1140" s="1">
        <v>0.500978057298477</v>
      </c>
      <c r="O1140" s="2">
        <v>0.5033034504254783</v>
      </c>
    </row>
    <row r="1141" spans="1:15" x14ac:dyDescent="0.25">
      <c r="A1141">
        <v>5</v>
      </c>
      <c r="B1141">
        <v>15</v>
      </c>
      <c r="C1141" s="1">
        <v>14.079683795469457</v>
      </c>
      <c r="D1141" s="1">
        <v>-4.2556164041060418</v>
      </c>
      <c r="E1141" s="1">
        <v>14.067788586688977</v>
      </c>
      <c r="F1141" s="1">
        <v>-4.2791997157999404</v>
      </c>
      <c r="G1141" s="1">
        <v>3.0493092723309481</v>
      </c>
      <c r="H1141" s="1">
        <v>3.0037330256114858</v>
      </c>
      <c r="I1141" s="1">
        <v>3.0233379122108599</v>
      </c>
      <c r="J1141" s="1">
        <v>3.015002315150396</v>
      </c>
      <c r="K1141" s="1">
        <v>4.0374009711060355</v>
      </c>
      <c r="L1141" s="1">
        <v>1.9752376950887751</v>
      </c>
      <c r="M1141" s="1">
        <v>0.8517128897271603</v>
      </c>
      <c r="N1141" s="1">
        <v>0.37517613725394272</v>
      </c>
      <c r="O1141" s="2">
        <v>0.48923495813884049</v>
      </c>
    </row>
    <row r="1142" spans="1:15" x14ac:dyDescent="0.25">
      <c r="A1142">
        <v>22</v>
      </c>
      <c r="B1142">
        <v>30</v>
      </c>
      <c r="C1142" s="1">
        <v>29.066335539119486</v>
      </c>
      <c r="D1142" s="1">
        <v>4.2406960521398958</v>
      </c>
      <c r="E1142" s="1">
        <v>29.050901705403568</v>
      </c>
      <c r="F1142" s="1">
        <v>4.2283700601303646</v>
      </c>
      <c r="G1142" s="1">
        <v>3.0532797903159574</v>
      </c>
      <c r="H1142" s="1">
        <v>3.0648631090262932</v>
      </c>
      <c r="I1142" s="1">
        <v>3.0593177084331327</v>
      </c>
      <c r="J1142" s="1">
        <v>3.0509419268378517</v>
      </c>
      <c r="K1142" s="1">
        <v>4.0648974455205593</v>
      </c>
      <c r="L1142" s="1">
        <v>1.9987830421006814</v>
      </c>
      <c r="M1142" s="1">
        <v>0.1977518777127999</v>
      </c>
      <c r="N1142" s="1">
        <v>0.45421872668447744</v>
      </c>
      <c r="O1142" s="2">
        <v>0.49171795079438052</v>
      </c>
    </row>
    <row r="1143" spans="1:15" x14ac:dyDescent="0.25">
      <c r="A1143">
        <v>5</v>
      </c>
      <c r="B1143">
        <v>15</v>
      </c>
      <c r="C1143" s="1">
        <v>14.101435147189845</v>
      </c>
      <c r="D1143" s="1">
        <v>-4.1815978453851725</v>
      </c>
      <c r="E1143" s="1">
        <v>14.097737910810029</v>
      </c>
      <c r="F1143" s="1">
        <v>-4.1924620036521896</v>
      </c>
      <c r="G1143" s="1">
        <v>3.0310066475227644</v>
      </c>
      <c r="H1143" s="1">
        <v>3.0564581554921926</v>
      </c>
      <c r="I1143" s="1">
        <v>3.0230498301011028</v>
      </c>
      <c r="J1143" s="1">
        <v>3.015002315150396</v>
      </c>
      <c r="K1143" s="1">
        <v>4.0374009711060355</v>
      </c>
      <c r="L1143" s="1">
        <v>1.9752376950887751</v>
      </c>
      <c r="M1143" s="1">
        <v>0.2625140208176262</v>
      </c>
      <c r="N1143" s="1">
        <v>1.3563359363289182</v>
      </c>
      <c r="O1143" s="2">
        <v>0.48923495813884049</v>
      </c>
    </row>
    <row r="1144" spans="1:15" x14ac:dyDescent="0.25">
      <c r="A1144">
        <v>2</v>
      </c>
      <c r="B1144">
        <v>15</v>
      </c>
      <c r="C1144" s="1">
        <v>14.102131811105686</v>
      </c>
      <c r="D1144" s="1">
        <v>-4.1792034091711248</v>
      </c>
      <c r="E1144" s="1">
        <v>14.132534292770007</v>
      </c>
      <c r="F1144" s="1">
        <v>-4.2314134820081364</v>
      </c>
      <c r="G1144" s="1">
        <v>2.9984118021661734</v>
      </c>
      <c r="H1144" s="1">
        <v>2.9910275879172281</v>
      </c>
      <c r="I1144" s="1">
        <v>3.0230405960524882</v>
      </c>
      <c r="J1144" s="1">
        <v>3.015002315150396</v>
      </c>
      <c r="K1144" s="1">
        <v>4.0374009711060355</v>
      </c>
      <c r="L1144" s="1">
        <v>1.9752376950887751</v>
      </c>
      <c r="M1144" s="1">
        <v>0.82139464194084177</v>
      </c>
      <c r="N1144" s="1">
        <v>0.80155486796637687</v>
      </c>
      <c r="O1144" s="2">
        <v>0.48923495813884049</v>
      </c>
    </row>
    <row r="1145" spans="1:15" x14ac:dyDescent="0.25">
      <c r="A1145">
        <v>35</v>
      </c>
      <c r="B1145">
        <v>15</v>
      </c>
      <c r="C1145" s="1">
        <v>-14.112832932852047</v>
      </c>
      <c r="D1145" s="1">
        <v>4.1422334602286117</v>
      </c>
      <c r="E1145" s="1">
        <v>-14.156276196236609</v>
      </c>
      <c r="F1145" s="1">
        <v>4.1127030869953076</v>
      </c>
      <c r="G1145" s="1">
        <v>2.8281772158814071</v>
      </c>
      <c r="H1145" s="1">
        <v>2.8460615528262307</v>
      </c>
      <c r="I1145" s="1">
        <v>2.8309789802149399</v>
      </c>
      <c r="J1145" s="1">
        <v>2.8235839260031281</v>
      </c>
      <c r="K1145" s="1">
        <v>4.1425745698718108</v>
      </c>
      <c r="L1145" s="1">
        <v>1.8498325450240742</v>
      </c>
      <c r="M1145" s="1">
        <v>9.9066081071569834E-2</v>
      </c>
      <c r="N1145" s="1">
        <v>0.78978006644942755</v>
      </c>
      <c r="O1145" s="2">
        <v>0.44654176136684876</v>
      </c>
    </row>
    <row r="1146" spans="1:15" x14ac:dyDescent="0.25">
      <c r="A1146">
        <v>18</v>
      </c>
      <c r="B1146">
        <v>30</v>
      </c>
      <c r="C1146" s="1">
        <v>-29.084282307071469</v>
      </c>
      <c r="D1146" s="1">
        <v>-4.1039037556651294</v>
      </c>
      <c r="E1146" s="1">
        <v>-29.025612920636217</v>
      </c>
      <c r="F1146" s="1">
        <v>-4.0440377837315085</v>
      </c>
      <c r="G1146" s="1">
        <v>3.0612068115986375</v>
      </c>
      <c r="H1146" s="1">
        <v>3.0457374961235635</v>
      </c>
      <c r="I1146" s="1">
        <v>3.0587849289725724</v>
      </c>
      <c r="J1146" s="1">
        <v>3.0509419268378517</v>
      </c>
      <c r="K1146" s="1">
        <v>4.0648974455205593</v>
      </c>
      <c r="L1146" s="1">
        <v>1.9987830421006814</v>
      </c>
      <c r="M1146" s="1">
        <v>7.9115289332587227E-2</v>
      </c>
      <c r="N1146" s="1">
        <v>0.1708758788606082</v>
      </c>
      <c r="O1146" s="2">
        <v>0.49171795079438052</v>
      </c>
    </row>
    <row r="1147" spans="1:15" x14ac:dyDescent="0.25">
      <c r="A1147">
        <v>16</v>
      </c>
      <c r="B1147">
        <v>15</v>
      </c>
      <c r="C1147" s="1">
        <v>-14.125925329673573</v>
      </c>
      <c r="D1147" s="1">
        <v>-4.0965064628493728</v>
      </c>
      <c r="E1147" s="1">
        <v>-14.174429471014378</v>
      </c>
      <c r="F1147" s="1">
        <v>-4.0664744716183669</v>
      </c>
      <c r="G1147" s="1">
        <v>3.1766805118446553</v>
      </c>
      <c r="H1147" s="1">
        <v>3.1267643137088204</v>
      </c>
      <c r="I1147" s="1">
        <v>3.1386366926969211</v>
      </c>
      <c r="J1147" s="1">
        <v>3.1306179170585144</v>
      </c>
      <c r="K1147" s="1">
        <v>4.1970445191258259</v>
      </c>
      <c r="L1147" s="1">
        <v>2.0509816817125142</v>
      </c>
      <c r="M1147" s="1">
        <v>1.1975966423404225</v>
      </c>
      <c r="N1147" s="1">
        <v>0.12324572507107605</v>
      </c>
      <c r="O1147" s="2">
        <v>0.48867284403733208</v>
      </c>
    </row>
    <row r="1148" spans="1:15" x14ac:dyDescent="0.25">
      <c r="A1148">
        <v>7</v>
      </c>
      <c r="B1148">
        <v>30</v>
      </c>
      <c r="C1148" s="1">
        <v>-29.092504834286807</v>
      </c>
      <c r="D1148" s="1">
        <v>-4.0396434352203512</v>
      </c>
      <c r="E1148" s="1">
        <v>-29.110906110181599</v>
      </c>
      <c r="F1148" s="1">
        <v>-4.0685562453759028</v>
      </c>
      <c r="G1148" s="1">
        <v>2.860056589569044</v>
      </c>
      <c r="H1148" s="1">
        <v>2.7998326070739723</v>
      </c>
      <c r="I1148" s="1">
        <v>2.8169146869103803</v>
      </c>
      <c r="J1148" s="1">
        <v>2.8099161930276781</v>
      </c>
      <c r="K1148" s="1">
        <v>3.9413453266204446</v>
      </c>
      <c r="L1148" s="1">
        <v>1.8408783159530528</v>
      </c>
      <c r="M1148" s="1">
        <v>1.5084282883075524</v>
      </c>
      <c r="N1148" s="1">
        <v>0.36014960066644552</v>
      </c>
      <c r="O1148" s="2">
        <v>0.46706851681315037</v>
      </c>
    </row>
    <row r="1149" spans="1:15" x14ac:dyDescent="0.25">
      <c r="A1149">
        <v>12</v>
      </c>
      <c r="B1149">
        <v>60</v>
      </c>
      <c r="C1149" s="1">
        <v>58.002954251433351</v>
      </c>
      <c r="D1149" s="1">
        <v>-4.0046068370947143</v>
      </c>
      <c r="E1149" s="1">
        <v>58.00376177356533</v>
      </c>
      <c r="F1149" s="1">
        <v>-4.0754046038134568</v>
      </c>
      <c r="G1149" s="1">
        <v>3.3278384465881663</v>
      </c>
      <c r="H1149" s="1">
        <v>3.3225375933146011</v>
      </c>
      <c r="I1149" s="1">
        <v>3.3124673732780101</v>
      </c>
      <c r="J1149" s="1">
        <v>3.3043797798154841</v>
      </c>
      <c r="K1149" s="1">
        <v>4.9651918428984496</v>
      </c>
      <c r="L1149" s="1">
        <v>2.1648193990375466</v>
      </c>
      <c r="M1149" s="1">
        <v>0.46189361523589678</v>
      </c>
      <c r="N1149" s="1">
        <v>0.54650438073757046</v>
      </c>
      <c r="O1149" s="2">
        <v>0.43599914515565324</v>
      </c>
    </row>
    <row r="1150" spans="1:15" x14ac:dyDescent="0.25">
      <c r="A1150">
        <v>15</v>
      </c>
      <c r="B1150">
        <v>15</v>
      </c>
      <c r="C1150" s="1">
        <v>-14.155681411317463</v>
      </c>
      <c r="D1150" s="1">
        <v>-3.9904546851491105</v>
      </c>
      <c r="E1150" s="1">
        <v>-14.16620287727871</v>
      </c>
      <c r="F1150" s="1">
        <v>-3.964077635616043</v>
      </c>
      <c r="G1150" s="1">
        <v>3.1395998053999259</v>
      </c>
      <c r="H1150" s="1">
        <v>3.1492739997832779</v>
      </c>
      <c r="I1150" s="1">
        <v>3.1382260513864826</v>
      </c>
      <c r="J1150" s="1">
        <v>3.1306179170585144</v>
      </c>
      <c r="K1150" s="1">
        <v>4.1970445191258259</v>
      </c>
      <c r="L1150" s="1">
        <v>2.0509816817125142</v>
      </c>
      <c r="M1150" s="1">
        <v>4.3755704503501726E-2</v>
      </c>
      <c r="N1150" s="1">
        <v>0.59239312698886581</v>
      </c>
      <c r="O1150" s="2">
        <v>0.48867284403733208</v>
      </c>
    </row>
    <row r="1151" spans="1:15" x14ac:dyDescent="0.25">
      <c r="A1151">
        <v>7</v>
      </c>
      <c r="B1151">
        <v>30</v>
      </c>
      <c r="C1151" s="1">
        <v>-29.09984182565719</v>
      </c>
      <c r="D1151" s="1">
        <v>-3.9814064807739267</v>
      </c>
      <c r="E1151" s="1">
        <v>-29.09981463126293</v>
      </c>
      <c r="F1151" s="1">
        <v>-3.974209261934218</v>
      </c>
      <c r="G1151" s="1">
        <v>2.7889232790435603</v>
      </c>
      <c r="H1151" s="1">
        <v>2.7869780314347907</v>
      </c>
      <c r="I1151" s="1">
        <v>2.8167139519729583</v>
      </c>
      <c r="J1151" s="1">
        <v>2.8099161930276781</v>
      </c>
      <c r="K1151" s="1">
        <v>3.9413453266204446</v>
      </c>
      <c r="L1151" s="1">
        <v>1.8408783159530528</v>
      </c>
      <c r="M1151" s="1">
        <v>0.99646602465624512</v>
      </c>
      <c r="N1151" s="1">
        <v>0.82304780784649401</v>
      </c>
      <c r="O1151" s="2">
        <v>0.46706851681315037</v>
      </c>
    </row>
    <row r="1152" spans="1:15" x14ac:dyDescent="0.25">
      <c r="A1152">
        <v>14</v>
      </c>
      <c r="B1152">
        <v>15</v>
      </c>
      <c r="C1152" s="1">
        <v>14.161483734943019</v>
      </c>
      <c r="D1152" s="1">
        <v>-3.9694161902128449</v>
      </c>
      <c r="E1152" s="1">
        <v>14.191730946163995</v>
      </c>
      <c r="F1152" s="1">
        <v>-3.9779257074314609</v>
      </c>
      <c r="G1152" s="1">
        <v>3.1062075774780813</v>
      </c>
      <c r="H1152" s="1">
        <v>3.1189228633034105</v>
      </c>
      <c r="I1152" s="1">
        <v>3.1381458792598638</v>
      </c>
      <c r="J1152" s="1">
        <v>3.1306179170585144</v>
      </c>
      <c r="K1152" s="1">
        <v>4.1970445191258259</v>
      </c>
      <c r="L1152" s="1">
        <v>2.0509816817125142</v>
      </c>
      <c r="M1152" s="1">
        <v>1.0282088683755342</v>
      </c>
      <c r="N1152" s="1">
        <v>0.37497092001554366</v>
      </c>
      <c r="O1152" s="2">
        <v>0.48867284403733208</v>
      </c>
    </row>
    <row r="1153" spans="1:15" x14ac:dyDescent="0.25">
      <c r="A1153">
        <v>31</v>
      </c>
      <c r="B1153">
        <v>60</v>
      </c>
      <c r="C1153" s="1">
        <v>58.004966904019916</v>
      </c>
      <c r="D1153" s="1">
        <v>-3.9583233297698137</v>
      </c>
      <c r="E1153" s="1">
        <v>58.030914711026753</v>
      </c>
      <c r="F1153" s="1">
        <v>-3.9139206859644702</v>
      </c>
      <c r="G1153" s="1">
        <v>4.028561365351961</v>
      </c>
      <c r="H1153" s="1">
        <v>4.1199469776560749</v>
      </c>
      <c r="I1153" s="1">
        <v>4.068188444917328</v>
      </c>
      <c r="J1153" s="1">
        <v>4.0584838906792875</v>
      </c>
      <c r="K1153" s="1">
        <v>5.2828178155460135</v>
      </c>
      <c r="L1153" s="1">
        <v>2.6588604345334965</v>
      </c>
      <c r="M1153" s="1">
        <v>0.98365336832606409</v>
      </c>
      <c r="N1153" s="1">
        <v>1.4918416986947494</v>
      </c>
      <c r="O1153" s="2">
        <v>0.5033034504254783</v>
      </c>
    </row>
    <row r="1154" spans="1:15" x14ac:dyDescent="0.25">
      <c r="A1154">
        <v>21</v>
      </c>
      <c r="B1154">
        <v>30</v>
      </c>
      <c r="C1154" s="1">
        <v>29.105433328727646</v>
      </c>
      <c r="D1154" s="1">
        <v>-3.9364318817903907</v>
      </c>
      <c r="E1154" s="1">
        <v>29.119973841561336</v>
      </c>
      <c r="F1154" s="1">
        <v>-3.9100946361243634</v>
      </c>
      <c r="G1154" s="1">
        <v>3.0211225870487235</v>
      </c>
      <c r="H1154" s="1">
        <v>3.0486804866083648</v>
      </c>
      <c r="I1154" s="1">
        <v>3.0581566406873892</v>
      </c>
      <c r="J1154" s="1">
        <v>3.0509419268378517</v>
      </c>
      <c r="K1154" s="1">
        <v>4.0648974455205593</v>
      </c>
      <c r="L1154" s="1">
        <v>1.9987830421006814</v>
      </c>
      <c r="M1154" s="1">
        <v>1.2258375015111054</v>
      </c>
      <c r="N1154" s="1">
        <v>7.4177672583943643E-2</v>
      </c>
      <c r="O1154" s="2">
        <v>0.49171795079438052</v>
      </c>
    </row>
    <row r="1155" spans="1:15" x14ac:dyDescent="0.25">
      <c r="A1155">
        <v>11</v>
      </c>
      <c r="B1155">
        <v>45</v>
      </c>
      <c r="C1155" s="1">
        <v>-43.735806059531164</v>
      </c>
      <c r="D1155" s="1">
        <v>3.9345823576711925</v>
      </c>
      <c r="E1155" s="1">
        <v>-43.759365149125919</v>
      </c>
      <c r="F1155" s="1">
        <v>3.9007978172087445</v>
      </c>
      <c r="G1155" s="1">
        <v>3.103287839612332</v>
      </c>
      <c r="H1155" s="1">
        <v>3.1200991019022175</v>
      </c>
      <c r="I1155" s="1">
        <v>3.1158065643064567</v>
      </c>
      <c r="J1155" s="1">
        <v>3.1084627475437734</v>
      </c>
      <c r="K1155" s="1">
        <v>4.3749651847690076</v>
      </c>
      <c r="L1155" s="1">
        <v>2.0364670242123535</v>
      </c>
      <c r="M1155" s="1">
        <v>0.40340198335223065</v>
      </c>
      <c r="N1155" s="1">
        <v>0.3729482294761034</v>
      </c>
      <c r="O1155" s="2">
        <v>0.46548188115921574</v>
      </c>
    </row>
    <row r="1156" spans="1:15" x14ac:dyDescent="0.25">
      <c r="A1156">
        <v>3</v>
      </c>
      <c r="B1156">
        <v>15</v>
      </c>
      <c r="C1156" s="1">
        <v>-14.173900652487564</v>
      </c>
      <c r="D1156" s="1">
        <v>-3.9239832195108457</v>
      </c>
      <c r="E1156" s="1">
        <v>-14.20204626658988</v>
      </c>
      <c r="F1156" s="1">
        <v>-3.9241762280025068</v>
      </c>
      <c r="G1156" s="1">
        <v>2.9933285557462486</v>
      </c>
      <c r="H1156" s="1">
        <v>3.048930266619835</v>
      </c>
      <c r="I1156" s="1">
        <v>3.0220869295503876</v>
      </c>
      <c r="J1156" s="1">
        <v>3.015002315150396</v>
      </c>
      <c r="K1156" s="1">
        <v>4.0374009711060355</v>
      </c>
      <c r="L1156" s="1">
        <v>1.9752376950887751</v>
      </c>
      <c r="M1156" s="1">
        <v>0.96074898790953001</v>
      </c>
      <c r="N1156" s="1">
        <v>1.1127821400472018</v>
      </c>
      <c r="O1156" s="2">
        <v>0.48923495813884049</v>
      </c>
    </row>
    <row r="1157" spans="1:15" x14ac:dyDescent="0.25">
      <c r="A1157">
        <v>4</v>
      </c>
      <c r="B1157">
        <v>15</v>
      </c>
      <c r="C1157" s="1">
        <v>14.180243151206323</v>
      </c>
      <c r="D1157" s="1">
        <v>3.9005552556681682</v>
      </c>
      <c r="E1157" s="1">
        <v>14.210485033572427</v>
      </c>
      <c r="F1157" s="1">
        <v>3.897839705902101</v>
      </c>
      <c r="G1157" s="1">
        <v>3.0553724865646386</v>
      </c>
      <c r="H1157" s="1">
        <v>3.022523200888656</v>
      </c>
      <c r="I1157" s="1">
        <v>3.0220024221791446</v>
      </c>
      <c r="J1157" s="1">
        <v>3.015002315150396</v>
      </c>
      <c r="K1157" s="1">
        <v>4.0374009711060355</v>
      </c>
      <c r="L1157" s="1">
        <v>1.9752376950887751</v>
      </c>
      <c r="M1157" s="1">
        <v>1.0921766341823076</v>
      </c>
      <c r="N1157" s="1">
        <v>0.24882805650751713</v>
      </c>
      <c r="O1157" s="2">
        <v>0.48923495813884049</v>
      </c>
    </row>
    <row r="1158" spans="1:15" x14ac:dyDescent="0.25">
      <c r="A1158">
        <v>12</v>
      </c>
      <c r="B1158">
        <v>60</v>
      </c>
      <c r="C1158" s="1">
        <v>-58.009488797796116</v>
      </c>
      <c r="D1158" s="1">
        <v>-3.8522888290738835</v>
      </c>
      <c r="E1158" s="1">
        <v>-58.017604396610174</v>
      </c>
      <c r="F1158" s="1">
        <v>-3.8456058739018548</v>
      </c>
      <c r="G1158" s="1">
        <v>3.370089074243674</v>
      </c>
      <c r="H1158" s="1">
        <v>3.3002760863202458</v>
      </c>
      <c r="I1158" s="1">
        <v>3.311862700387239</v>
      </c>
      <c r="J1158" s="1">
        <v>3.3043797798154841</v>
      </c>
      <c r="K1158" s="1">
        <v>4.9651918428984496</v>
      </c>
      <c r="L1158" s="1">
        <v>2.1648193990375466</v>
      </c>
      <c r="M1158" s="1">
        <v>1.7277399075720981</v>
      </c>
      <c r="N1158" s="1">
        <v>0.12434394541257503</v>
      </c>
      <c r="O1158" s="2">
        <v>0.43599914515565324</v>
      </c>
    </row>
    <row r="1159" spans="1:15" x14ac:dyDescent="0.25">
      <c r="A1159">
        <v>29</v>
      </c>
      <c r="B1159">
        <v>45</v>
      </c>
      <c r="C1159" s="1">
        <v>43.743518606043722</v>
      </c>
      <c r="D1159" s="1">
        <v>-3.8257665845142661</v>
      </c>
      <c r="E1159" s="1">
        <v>43.762517375403313</v>
      </c>
      <c r="F1159" s="1">
        <v>-3.853123981618749</v>
      </c>
      <c r="G1159" s="1">
        <v>3.0688886046241777</v>
      </c>
      <c r="H1159" s="1">
        <v>3.0201435474205001</v>
      </c>
      <c r="I1159" s="1">
        <v>3.0716643144687419</v>
      </c>
      <c r="J1159" s="1">
        <v>3.064819304808895</v>
      </c>
      <c r="K1159" s="1">
        <v>4.1951216370128961</v>
      </c>
      <c r="L1159" s="1">
        <v>2.0078746172346897</v>
      </c>
      <c r="M1159" s="1">
        <v>9.0446744804675974E-2</v>
      </c>
      <c r="N1159" s="1">
        <v>1.4792594023072978</v>
      </c>
      <c r="O1159" s="2">
        <v>0.47862131088632304</v>
      </c>
    </row>
    <row r="1160" spans="1:15" x14ac:dyDescent="0.25">
      <c r="A1160">
        <v>47</v>
      </c>
      <c r="B1160">
        <v>75</v>
      </c>
      <c r="C1160" s="1">
        <v>71.18440199618442</v>
      </c>
      <c r="D1160" s="1">
        <v>3.8192552639569408</v>
      </c>
      <c r="E1160" s="1">
        <v>71.278232137420829</v>
      </c>
      <c r="F1160" s="1">
        <v>3.7045812602835553</v>
      </c>
      <c r="G1160" s="1">
        <v>8.3168040951131221</v>
      </c>
      <c r="H1160" s="1">
        <v>8.2572256700298627</v>
      </c>
      <c r="I1160" s="1">
        <v>8.3212749992269668</v>
      </c>
      <c r="J1160" s="1">
        <v>8.3027946076472237</v>
      </c>
      <c r="K1160" s="1">
        <v>11.009298938587508</v>
      </c>
      <c r="L1160" s="1">
        <v>5.4394627828955882</v>
      </c>
      <c r="M1160" s="1">
        <v>5.3757477784906776E-2</v>
      </c>
      <c r="N1160" s="1">
        <v>0.55186741211102341</v>
      </c>
      <c r="O1160" s="2">
        <v>0.49407894301337513</v>
      </c>
    </row>
    <row r="1161" spans="1:15" x14ac:dyDescent="0.25">
      <c r="A1161">
        <v>3</v>
      </c>
      <c r="B1161">
        <v>15</v>
      </c>
      <c r="C1161" s="1">
        <v>14.202088214863561</v>
      </c>
      <c r="D1161" s="1">
        <v>-3.818674863742785</v>
      </c>
      <c r="E1161" s="1">
        <v>14.230374250519059</v>
      </c>
      <c r="F1161" s="1">
        <v>-3.8218412926008281</v>
      </c>
      <c r="G1161" s="1">
        <v>3.0310107247479117</v>
      </c>
      <c r="H1161" s="1">
        <v>3.0492521147679748</v>
      </c>
      <c r="I1161" s="1">
        <v>3.0217110754188554</v>
      </c>
      <c r="J1161" s="1">
        <v>3.015002315150396</v>
      </c>
      <c r="K1161" s="1">
        <v>4.0374009711060355</v>
      </c>
      <c r="L1161" s="1">
        <v>1.9752376950887751</v>
      </c>
      <c r="M1161" s="1">
        <v>0.30681677412506336</v>
      </c>
      <c r="N1161" s="1">
        <v>1.1232196725125481</v>
      </c>
      <c r="O1161" s="2">
        <v>0.48923495813884049</v>
      </c>
    </row>
    <row r="1162" spans="1:15" x14ac:dyDescent="0.25">
      <c r="A1162">
        <v>15</v>
      </c>
      <c r="B1162">
        <v>15</v>
      </c>
      <c r="C1162" s="1">
        <v>-14.219891966565749</v>
      </c>
      <c r="D1162" s="1">
        <v>3.7505163950954015</v>
      </c>
      <c r="E1162" s="1">
        <v>-14.207618830033198</v>
      </c>
      <c r="F1162" s="1">
        <v>3.7337854744631813</v>
      </c>
      <c r="G1162" s="1">
        <v>3.1160633452380404</v>
      </c>
      <c r="H1162" s="1">
        <v>3.1630438413356887</v>
      </c>
      <c r="I1162" s="1">
        <v>3.1373370459777759</v>
      </c>
      <c r="J1162" s="1">
        <v>3.1306179170585144</v>
      </c>
      <c r="K1162" s="1">
        <v>4.1970445191258259</v>
      </c>
      <c r="L1162" s="1">
        <v>2.0509816817125142</v>
      </c>
      <c r="M1162" s="1">
        <v>0.68271079187930694</v>
      </c>
      <c r="N1162" s="1">
        <v>1.0251493783747705</v>
      </c>
      <c r="O1162" s="2">
        <v>0.48867284403733208</v>
      </c>
    </row>
    <row r="1163" spans="1:15" x14ac:dyDescent="0.25">
      <c r="A1163">
        <v>15</v>
      </c>
      <c r="B1163">
        <v>15</v>
      </c>
      <c r="C1163" s="1">
        <v>14.22150003539913</v>
      </c>
      <c r="D1163" s="1">
        <v>3.7442944926257429</v>
      </c>
      <c r="E1163" s="1">
        <v>14.281989843081275</v>
      </c>
      <c r="F1163" s="1">
        <v>3.7664345849541809</v>
      </c>
      <c r="G1163" s="1">
        <v>3.1391397596449604</v>
      </c>
      <c r="H1163" s="1">
        <v>3.1550603257028844</v>
      </c>
      <c r="I1163" s="1">
        <v>3.1373147314274812</v>
      </c>
      <c r="J1163" s="1">
        <v>3.1306179170585144</v>
      </c>
      <c r="K1163" s="1">
        <v>4.1970445191258259</v>
      </c>
      <c r="L1163" s="1">
        <v>2.0509816817125142</v>
      </c>
      <c r="M1163" s="1">
        <v>5.8137845308474573E-2</v>
      </c>
      <c r="N1163" s="1">
        <v>0.7747049539829225</v>
      </c>
      <c r="O1163" s="2">
        <v>0.48867284403733208</v>
      </c>
    </row>
    <row r="1164" spans="1:15" x14ac:dyDescent="0.25">
      <c r="A1164">
        <v>35</v>
      </c>
      <c r="B1164">
        <v>15</v>
      </c>
      <c r="C1164" s="1">
        <v>14.230381814158454</v>
      </c>
      <c r="D1164" s="1">
        <v>-3.7097274541666341</v>
      </c>
      <c r="E1164" s="1">
        <v>14.229529067323087</v>
      </c>
      <c r="F1164" s="1">
        <v>-3.7058398091188649</v>
      </c>
      <c r="G1164" s="1">
        <v>2.7987568859391314</v>
      </c>
      <c r="H1164" s="1">
        <v>2.7957871638418883</v>
      </c>
      <c r="I1164" s="1">
        <v>2.8295127516406522</v>
      </c>
      <c r="J1164" s="1">
        <v>2.8235839260031281</v>
      </c>
      <c r="K1164" s="1">
        <v>4.1425745698718108</v>
      </c>
      <c r="L1164" s="1">
        <v>1.8498325450240742</v>
      </c>
      <c r="M1164" s="1">
        <v>1.0989116581021132</v>
      </c>
      <c r="N1164" s="1">
        <v>0.99423741981282798</v>
      </c>
      <c r="O1164" s="2">
        <v>0.44654176136684876</v>
      </c>
    </row>
    <row r="1165" spans="1:15" x14ac:dyDescent="0.25">
      <c r="A1165">
        <v>2</v>
      </c>
      <c r="B1165">
        <v>15</v>
      </c>
      <c r="C1165" s="1">
        <v>14.23053258861419</v>
      </c>
      <c r="D1165" s="1">
        <v>3.7091376706124328</v>
      </c>
      <c r="E1165" s="1">
        <v>14.256259027628035</v>
      </c>
      <c r="F1165" s="1">
        <v>3.7445736076838396</v>
      </c>
      <c r="G1165" s="1">
        <v>3.0111356264719964</v>
      </c>
      <c r="H1165" s="1">
        <v>3.0099488566239723</v>
      </c>
      <c r="I1165" s="1">
        <v>3.0213310555832713</v>
      </c>
      <c r="J1165" s="1">
        <v>3.015002315150396</v>
      </c>
      <c r="K1165" s="1">
        <v>4.0374009711060355</v>
      </c>
      <c r="L1165" s="1">
        <v>1.9752376950887751</v>
      </c>
      <c r="M1165" s="1">
        <v>0.33859083003911083</v>
      </c>
      <c r="N1165" s="1">
        <v>0.16789184026507906</v>
      </c>
      <c r="O1165" s="2">
        <v>0.48923495813884049</v>
      </c>
    </row>
    <row r="1166" spans="1:15" x14ac:dyDescent="0.25">
      <c r="A1166">
        <v>14</v>
      </c>
      <c r="B1166">
        <v>15</v>
      </c>
      <c r="C1166" s="1">
        <v>14.246860638763998</v>
      </c>
      <c r="D1166" s="1">
        <v>3.6446617551632223</v>
      </c>
      <c r="E1166" s="1">
        <v>14.236404578189047</v>
      </c>
      <c r="F1166" s="1">
        <v>3.6735667431515147</v>
      </c>
      <c r="G1166" s="1">
        <v>3.1180799408842064</v>
      </c>
      <c r="H1166" s="1">
        <v>3.1164190912064504</v>
      </c>
      <c r="I1166" s="1">
        <v>3.1369624853232567</v>
      </c>
      <c r="J1166" s="1">
        <v>3.1306179170585144</v>
      </c>
      <c r="K1166" s="1">
        <v>4.1970445191258259</v>
      </c>
      <c r="L1166" s="1">
        <v>2.0509816817125142</v>
      </c>
      <c r="M1166" s="1">
        <v>0.60558243525006461</v>
      </c>
      <c r="N1166" s="1">
        <v>0.45561349216889985</v>
      </c>
      <c r="O1166" s="2">
        <v>0.48867284403733208</v>
      </c>
    </row>
    <row r="1167" spans="1:15" x14ac:dyDescent="0.25">
      <c r="A1167">
        <v>36</v>
      </c>
      <c r="B1167">
        <v>15</v>
      </c>
      <c r="C1167" s="1">
        <v>-14.254376349354331</v>
      </c>
      <c r="D1167" s="1">
        <v>3.6145699280147818</v>
      </c>
      <c r="E1167" s="1">
        <v>-14.254258243160429</v>
      </c>
      <c r="F1167" s="1">
        <v>3.6135652144285975</v>
      </c>
      <c r="G1167" s="1">
        <v>2.8153049561080654</v>
      </c>
      <c r="H1167" s="1">
        <v>2.8269976172244693</v>
      </c>
      <c r="I1167" s="1">
        <v>2.8292119955014123</v>
      </c>
      <c r="J1167" s="1">
        <v>2.8235839260031281</v>
      </c>
      <c r="K1167" s="1">
        <v>4.1425745698718108</v>
      </c>
      <c r="L1167" s="1">
        <v>1.8498325450240742</v>
      </c>
      <c r="M1167" s="1">
        <v>0.49397985689522939</v>
      </c>
      <c r="N1167" s="1">
        <v>0.1207532401351193</v>
      </c>
      <c r="O1167" s="2">
        <v>0.44654176136684876</v>
      </c>
    </row>
    <row r="1168" spans="1:15" x14ac:dyDescent="0.25">
      <c r="A1168">
        <v>19</v>
      </c>
      <c r="B1168">
        <v>30</v>
      </c>
      <c r="C1168" s="1">
        <v>-29.144380978510032</v>
      </c>
      <c r="D1168" s="1">
        <v>-3.6072760007636639</v>
      </c>
      <c r="E1168" s="1">
        <v>-29.150185497019276</v>
      </c>
      <c r="F1168" s="1">
        <v>-3.5644249271630941</v>
      </c>
      <c r="G1168" s="1">
        <v>3.0650181796800906</v>
      </c>
      <c r="H1168" s="1">
        <v>3.0329677339354428</v>
      </c>
      <c r="I1168" s="1">
        <v>3.0569986157322755</v>
      </c>
      <c r="J1168" s="1">
        <v>3.0509419268378517</v>
      </c>
      <c r="K1168" s="1">
        <v>4.0648974455205593</v>
      </c>
      <c r="L1168" s="1">
        <v>1.9987830421006814</v>
      </c>
      <c r="M1168" s="1">
        <v>0.26164816903801036</v>
      </c>
      <c r="N1168" s="1">
        <v>0.59262723771500081</v>
      </c>
      <c r="O1168" s="2">
        <v>0.49171795079438052</v>
      </c>
    </row>
    <row r="1169" spans="1:15" x14ac:dyDescent="0.25">
      <c r="A1169">
        <v>9</v>
      </c>
      <c r="B1169">
        <v>30</v>
      </c>
      <c r="C1169" s="1">
        <v>-29.14589322544732</v>
      </c>
      <c r="D1169" s="1">
        <v>3.5938748042920827</v>
      </c>
      <c r="E1169" s="1">
        <v>-29.166766482212569</v>
      </c>
      <c r="F1169" s="1">
        <v>3.5933907594394969</v>
      </c>
      <c r="G1169" s="1">
        <v>2.7816635339782767</v>
      </c>
      <c r="H1169" s="1">
        <v>2.8130389318810649</v>
      </c>
      <c r="I1169" s="1">
        <v>2.8154529633408418</v>
      </c>
      <c r="J1169" s="1">
        <v>2.8099161930276781</v>
      </c>
      <c r="K1169" s="1">
        <v>3.9413453266204446</v>
      </c>
      <c r="L1169" s="1">
        <v>1.8408783159530528</v>
      </c>
      <c r="M1169" s="1">
        <v>1.2147202186685819</v>
      </c>
      <c r="N1169" s="1">
        <v>0.11100944313268371</v>
      </c>
      <c r="O1169" s="2">
        <v>0.46706851681315037</v>
      </c>
    </row>
    <row r="1170" spans="1:15" x14ac:dyDescent="0.25">
      <c r="A1170">
        <v>46</v>
      </c>
      <c r="B1170">
        <v>60</v>
      </c>
      <c r="C1170" s="1">
        <v>58.021509271411979</v>
      </c>
      <c r="D1170" s="1">
        <v>3.5549271598285936</v>
      </c>
      <c r="E1170" s="1">
        <v>58.004250236824667</v>
      </c>
      <c r="F1170" s="1">
        <v>3.4481876552024975</v>
      </c>
      <c r="G1170" s="1">
        <v>4.8698380807638584</v>
      </c>
      <c r="H1170" s="1">
        <v>4.8252140380357034</v>
      </c>
      <c r="I1170" s="1">
        <v>4.8284189911790163</v>
      </c>
      <c r="J1170" s="1">
        <v>4.8191282197520762</v>
      </c>
      <c r="K1170" s="1">
        <v>6.9255697695451905</v>
      </c>
      <c r="L1170" s="1">
        <v>3.1571862048953463</v>
      </c>
      <c r="M1170" s="1">
        <v>0.85052293111037669</v>
      </c>
      <c r="N1170" s="1">
        <v>0.12612535393569138</v>
      </c>
      <c r="O1170" s="2">
        <v>0.45587385730758179</v>
      </c>
    </row>
    <row r="1171" spans="1:15" x14ac:dyDescent="0.25">
      <c r="A1171">
        <v>36</v>
      </c>
      <c r="B1171">
        <v>15</v>
      </c>
      <c r="C1171" s="1">
        <v>-14.26929555139357</v>
      </c>
      <c r="D1171" s="1">
        <v>3.5540287095745833</v>
      </c>
      <c r="E1171" s="1">
        <v>-14.264614066967663</v>
      </c>
      <c r="F1171" s="1">
        <v>3.5946710191468676</v>
      </c>
      <c r="G1171" s="1">
        <v>2.8172920995330495</v>
      </c>
      <c r="H1171" s="1">
        <v>2.8253935589271157</v>
      </c>
      <c r="I1171" s="1">
        <v>2.8290247426785751</v>
      </c>
      <c r="J1171" s="1">
        <v>2.8235839260031281</v>
      </c>
      <c r="K1171" s="1">
        <v>4.1425745698718108</v>
      </c>
      <c r="L1171" s="1">
        <v>1.8498325450240742</v>
      </c>
      <c r="M1171" s="1">
        <v>0.41645107184555691</v>
      </c>
      <c r="N1171" s="1">
        <v>6.4048879784194893E-2</v>
      </c>
      <c r="O1171" s="2">
        <v>0.44654176136684876</v>
      </c>
    </row>
    <row r="1172" spans="1:15" x14ac:dyDescent="0.25">
      <c r="A1172">
        <v>24</v>
      </c>
      <c r="B1172">
        <v>30</v>
      </c>
      <c r="C1172" s="1">
        <v>-29.151631158323813</v>
      </c>
      <c r="D1172" s="1">
        <v>-3.5425565403721211</v>
      </c>
      <c r="E1172" s="1">
        <v>-29.131954393117326</v>
      </c>
      <c r="F1172" s="1">
        <v>-3.5467571155516158</v>
      </c>
      <c r="G1172" s="1">
        <v>3.0569230675593206</v>
      </c>
      <c r="H1172" s="1">
        <v>3.0671120636836773</v>
      </c>
      <c r="I1172" s="1">
        <v>3.0567828911948518</v>
      </c>
      <c r="J1172" s="1">
        <v>3.0509419268378517</v>
      </c>
      <c r="K1172" s="1">
        <v>4.0648974455205593</v>
      </c>
      <c r="L1172" s="1">
        <v>1.9987830421006814</v>
      </c>
      <c r="M1172" s="1">
        <v>4.5855378552511015E-3</v>
      </c>
      <c r="N1172" s="1">
        <v>0.5272104999777818</v>
      </c>
      <c r="O1172" s="2">
        <v>0.49171795079438052</v>
      </c>
    </row>
    <row r="1173" spans="1:15" x14ac:dyDescent="0.25">
      <c r="A1173">
        <v>2</v>
      </c>
      <c r="B1173">
        <v>15</v>
      </c>
      <c r="C1173" s="1">
        <v>-14.279396402730557</v>
      </c>
      <c r="D1173" s="1">
        <v>3.512407910633212</v>
      </c>
      <c r="E1173" s="1">
        <v>-14.305421601577624</v>
      </c>
      <c r="F1173" s="1">
        <v>3.4950360329801931</v>
      </c>
      <c r="G1173" s="1">
        <v>3.0564508619302466</v>
      </c>
      <c r="H1173" s="1">
        <v>3.0258516152427304</v>
      </c>
      <c r="I1173" s="1">
        <v>3.020676491576848</v>
      </c>
      <c r="J1173" s="1">
        <v>3.015002315150396</v>
      </c>
      <c r="K1173" s="1">
        <v>4.0374009711060355</v>
      </c>
      <c r="L1173" s="1">
        <v>1.9752376950887751</v>
      </c>
      <c r="M1173" s="1">
        <v>1.1704546210438969</v>
      </c>
      <c r="N1173" s="1">
        <v>0.35855360645185191</v>
      </c>
      <c r="O1173" s="2">
        <v>0.48923495813884049</v>
      </c>
    </row>
    <row r="1174" spans="1:15" x14ac:dyDescent="0.25">
      <c r="A1174">
        <v>27</v>
      </c>
      <c r="B1174">
        <v>45</v>
      </c>
      <c r="C1174" s="1">
        <v>43.764531560567114</v>
      </c>
      <c r="D1174" s="1">
        <v>3.512015611231555</v>
      </c>
      <c r="E1174" s="1">
        <v>43.761200722122815</v>
      </c>
      <c r="F1174" s="1">
        <v>3.5139309309786411</v>
      </c>
      <c r="G1174" s="1">
        <v>3.0725913942979073</v>
      </c>
      <c r="H1174" s="1">
        <v>3.0655476463992839</v>
      </c>
      <c r="I1174" s="1">
        <v>3.0705859454689723</v>
      </c>
      <c r="J1174" s="1">
        <v>3.064819304808895</v>
      </c>
      <c r="K1174" s="1">
        <v>4.1951216370128961</v>
      </c>
      <c r="L1174" s="1">
        <v>2.0078746172346897</v>
      </c>
      <c r="M1174" s="1">
        <v>6.5268972394332644E-2</v>
      </c>
      <c r="N1174" s="1">
        <v>2.3758938839016829E-2</v>
      </c>
      <c r="O1174" s="2">
        <v>0.47862131088632304</v>
      </c>
    </row>
    <row r="1175" spans="1:15" x14ac:dyDescent="0.25">
      <c r="A1175">
        <v>2</v>
      </c>
      <c r="B1175">
        <v>15</v>
      </c>
      <c r="C1175" s="1">
        <v>-14.280896319706848</v>
      </c>
      <c r="D1175" s="1">
        <v>3.5061825912294746</v>
      </c>
      <c r="E1175" s="1">
        <v>-14.280433218074256</v>
      </c>
      <c r="F1175" s="1">
        <v>3.5812440514591022</v>
      </c>
      <c r="G1175" s="1">
        <v>2.9940220818198178</v>
      </c>
      <c r="H1175" s="1">
        <v>2.9802112502462355</v>
      </c>
      <c r="I1175" s="1">
        <v>3.0206563644121687</v>
      </c>
      <c r="J1175" s="1">
        <v>3.015002315150396</v>
      </c>
      <c r="K1175" s="1">
        <v>4.0374009711060355</v>
      </c>
      <c r="L1175" s="1">
        <v>1.9752376950887751</v>
      </c>
      <c r="M1175" s="1">
        <v>0.8895820359535267</v>
      </c>
      <c r="N1175" s="1">
        <v>1.167402643060486</v>
      </c>
      <c r="O1175" s="2">
        <v>0.48923495813884049</v>
      </c>
    </row>
    <row r="1176" spans="1:15" x14ac:dyDescent="0.25">
      <c r="A1176">
        <v>20</v>
      </c>
      <c r="B1176">
        <v>30</v>
      </c>
      <c r="C1176" s="1">
        <v>-29.165396406926796</v>
      </c>
      <c r="D1176" s="1">
        <v>3.4162433981178579</v>
      </c>
      <c r="E1176" s="1">
        <v>-29.129206321098525</v>
      </c>
      <c r="F1176" s="1">
        <v>3.3758981829881787</v>
      </c>
      <c r="G1176" s="1">
        <v>3.0341528279657695</v>
      </c>
      <c r="H1176" s="1">
        <v>3.0631463669359476</v>
      </c>
      <c r="I1176" s="1">
        <v>3.0563731802060965</v>
      </c>
      <c r="J1176" s="1">
        <v>3.0509419268378517</v>
      </c>
      <c r="K1176" s="1">
        <v>4.0648974455205593</v>
      </c>
      <c r="L1176" s="1">
        <v>1.9987830421006814</v>
      </c>
      <c r="M1176" s="1">
        <v>0.73234123329326639</v>
      </c>
      <c r="N1176" s="1">
        <v>0.39842823803107713</v>
      </c>
      <c r="O1176" s="2">
        <v>0.49171795079438052</v>
      </c>
    </row>
    <row r="1177" spans="1:15" x14ac:dyDescent="0.25">
      <c r="A1177">
        <v>45</v>
      </c>
      <c r="B1177">
        <v>45</v>
      </c>
      <c r="C1177" s="1">
        <v>-43.770770909345664</v>
      </c>
      <c r="D1177" s="1">
        <v>3.413242485681923</v>
      </c>
      <c r="E1177" s="1">
        <v>-43.779147858574404</v>
      </c>
      <c r="F1177" s="1">
        <v>3.3946875435067283</v>
      </c>
      <c r="G1177" s="1">
        <v>3.9425180901626815</v>
      </c>
      <c r="H1177" s="1">
        <v>3.9055667112005303</v>
      </c>
      <c r="I1177" s="1">
        <v>3.9031561392684213</v>
      </c>
      <c r="J1177" s="1">
        <v>3.8962323074758909</v>
      </c>
      <c r="K1177" s="1">
        <v>6.1688102740739597</v>
      </c>
      <c r="L1177" s="1">
        <v>2.5525635200599188</v>
      </c>
      <c r="M1177" s="1">
        <v>0.99839620247972016</v>
      </c>
      <c r="N1177" s="1">
        <v>0.23900254213735225</v>
      </c>
      <c r="O1177" s="2">
        <v>0.41378538269976228</v>
      </c>
    </row>
    <row r="1178" spans="1:15" x14ac:dyDescent="0.25">
      <c r="A1178">
        <v>17</v>
      </c>
      <c r="B1178">
        <v>15</v>
      </c>
      <c r="C1178" s="1">
        <v>-14.308666765745235</v>
      </c>
      <c r="D1178" s="1">
        <v>3.3887249025919086</v>
      </c>
      <c r="E1178" s="1">
        <v>-14.294248930916952</v>
      </c>
      <c r="F1178" s="1">
        <v>3.3999739493850627</v>
      </c>
      <c r="G1178" s="1">
        <v>3.0994600240398698</v>
      </c>
      <c r="H1178" s="1">
        <v>3.0889132727702044</v>
      </c>
      <c r="I1178" s="1">
        <v>3.1361014552058113</v>
      </c>
      <c r="J1178" s="1">
        <v>3.1306179170585144</v>
      </c>
      <c r="K1178" s="1">
        <v>4.1970445191258259</v>
      </c>
      <c r="L1178" s="1">
        <v>2.0509816817125142</v>
      </c>
      <c r="M1178" s="1">
        <v>1.1821875707944347</v>
      </c>
      <c r="N1178" s="1">
        <v>1.3501396965706445</v>
      </c>
      <c r="O1178" s="2">
        <v>0.48867284403733208</v>
      </c>
    </row>
    <row r="1179" spans="1:15" x14ac:dyDescent="0.25">
      <c r="A1179">
        <v>28</v>
      </c>
      <c r="B1179">
        <v>45</v>
      </c>
      <c r="C1179" s="1">
        <v>-43.773152994573174</v>
      </c>
      <c r="D1179" s="1">
        <v>3.3747623196493217</v>
      </c>
      <c r="E1179" s="1">
        <v>-43.769216677676361</v>
      </c>
      <c r="F1179" s="1">
        <v>3.364297322156089</v>
      </c>
      <c r="G1179" s="1">
        <v>3.1011816504146119</v>
      </c>
      <c r="H1179" s="1">
        <v>3.0229311143977826</v>
      </c>
      <c r="I1179" s="1">
        <v>3.0701433804737315</v>
      </c>
      <c r="J1179" s="1">
        <v>3.064819304808895</v>
      </c>
      <c r="K1179" s="1">
        <v>4.1951216370128961</v>
      </c>
      <c r="L1179" s="1">
        <v>2.0078746172346897</v>
      </c>
      <c r="M1179" s="1">
        <v>1.0008530115200049</v>
      </c>
      <c r="N1179" s="1">
        <v>1.3856812750910856</v>
      </c>
      <c r="O1179" s="2">
        <v>0.47862131088632304</v>
      </c>
    </row>
    <row r="1180" spans="1:15" x14ac:dyDescent="0.25">
      <c r="A1180">
        <v>30</v>
      </c>
      <c r="B1180">
        <v>60</v>
      </c>
      <c r="C1180" s="1">
        <v>58.028761281028892</v>
      </c>
      <c r="D1180" s="1">
        <v>-3.3627248122890721</v>
      </c>
      <c r="E1180" s="1">
        <v>58.015043104470251</v>
      </c>
      <c r="F1180" s="1">
        <v>-3.3396177031395955</v>
      </c>
      <c r="G1180" s="1">
        <v>4.0533165227138417</v>
      </c>
      <c r="H1180" s="1">
        <v>4.0931928953235648</v>
      </c>
      <c r="I1180" s="1">
        <v>4.0654838411666461</v>
      </c>
      <c r="J1180" s="1">
        <v>4.0584838906792875</v>
      </c>
      <c r="K1180" s="1">
        <v>5.2828178155460135</v>
      </c>
      <c r="L1180" s="1">
        <v>2.6588604345334965</v>
      </c>
      <c r="M1180" s="1">
        <v>0.30018179889533841</v>
      </c>
      <c r="N1180" s="1">
        <v>0.84796894580590143</v>
      </c>
      <c r="O1180" s="2">
        <v>0.5033034504254783</v>
      </c>
    </row>
    <row r="1181" spans="1:15" x14ac:dyDescent="0.25">
      <c r="A1181">
        <v>14</v>
      </c>
      <c r="B1181">
        <v>15</v>
      </c>
      <c r="C1181" s="1">
        <v>-14.314710495198398</v>
      </c>
      <c r="D1181" s="1">
        <v>3.3625851726851366</v>
      </c>
      <c r="E1181" s="1">
        <v>-14.349471464780654</v>
      </c>
      <c r="F1181" s="1">
        <v>3.355725319669439</v>
      </c>
      <c r="G1181" s="1">
        <v>3.1393427746172997</v>
      </c>
      <c r="H1181" s="1">
        <v>3.1158072341788339</v>
      </c>
      <c r="I1181" s="1">
        <v>3.1360170632478201</v>
      </c>
      <c r="J1181" s="1">
        <v>3.1306179170585144</v>
      </c>
      <c r="K1181" s="1">
        <v>4.1970445191258259</v>
      </c>
      <c r="L1181" s="1">
        <v>2.0509816817125142</v>
      </c>
      <c r="M1181" s="1">
        <v>0.10593654813259398</v>
      </c>
      <c r="N1181" s="1">
        <v>0.47534015317811862</v>
      </c>
      <c r="O1181" s="2">
        <v>0.48867284403733208</v>
      </c>
    </row>
    <row r="1182" spans="1:15" x14ac:dyDescent="0.25">
      <c r="A1182">
        <v>39</v>
      </c>
      <c r="B1182">
        <v>45</v>
      </c>
      <c r="C1182" s="1">
        <v>-43.777725234330141</v>
      </c>
      <c r="D1182" s="1">
        <v>-3.2996331749276431</v>
      </c>
      <c r="E1182" s="1">
        <v>-43.769731951888502</v>
      </c>
      <c r="F1182" s="1">
        <v>-3.2900178779553912</v>
      </c>
      <c r="G1182" s="1">
        <v>2.9111353815147814</v>
      </c>
      <c r="H1182" s="1">
        <v>2.9190861723653061</v>
      </c>
      <c r="I1182" s="1">
        <v>2.9154703598518199</v>
      </c>
      <c r="J1182" s="1">
        <v>2.9106370497538285</v>
      </c>
      <c r="K1182" s="1">
        <v>4.0803385971879029</v>
      </c>
      <c r="L1182" s="1">
        <v>1.9068642131735678</v>
      </c>
      <c r="M1182" s="1">
        <v>0.14891022810429683</v>
      </c>
      <c r="N1182" s="1">
        <v>0.28944409697338008</v>
      </c>
      <c r="O1182" s="2">
        <v>0.46732989622178533</v>
      </c>
    </row>
    <row r="1183" spans="1:15" x14ac:dyDescent="0.25">
      <c r="A1183">
        <v>15</v>
      </c>
      <c r="B1183">
        <v>15</v>
      </c>
      <c r="C1183" s="1">
        <v>-14.336876827595392</v>
      </c>
      <c r="D1183" s="1">
        <v>-3.2648166519212305</v>
      </c>
      <c r="E1183" s="1">
        <v>-14.426933433066804</v>
      </c>
      <c r="F1183" s="1">
        <v>-3.2789835960903346</v>
      </c>
      <c r="G1183" s="1">
        <v>3.1340467331533168</v>
      </c>
      <c r="H1183" s="1">
        <v>3.1087804364833227</v>
      </c>
      <c r="I1183" s="1">
        <v>3.1357072437425564</v>
      </c>
      <c r="J1183" s="1">
        <v>3.1306179170585144</v>
      </c>
      <c r="K1183" s="1">
        <v>4.1970445191258259</v>
      </c>
      <c r="L1183" s="1">
        <v>2.0509816817125142</v>
      </c>
      <c r="M1183" s="1">
        <v>5.298295560413771E-2</v>
      </c>
      <c r="N1183" s="1">
        <v>0.70244525212898212</v>
      </c>
      <c r="O1183" s="2">
        <v>0.48867284403733208</v>
      </c>
    </row>
    <row r="1184" spans="1:15" x14ac:dyDescent="0.25">
      <c r="A1184">
        <v>2</v>
      </c>
      <c r="B1184">
        <v>15</v>
      </c>
      <c r="C1184" s="1">
        <v>14.337968384807828</v>
      </c>
      <c r="D1184" s="1">
        <v>3.2599220832489584</v>
      </c>
      <c r="E1184" s="1">
        <v>14.312444462313893</v>
      </c>
      <c r="F1184" s="1">
        <v>3.2741017148089235</v>
      </c>
      <c r="G1184" s="1">
        <v>2.9898753897617518</v>
      </c>
      <c r="H1184" s="1">
        <v>2.9949074257443087</v>
      </c>
      <c r="I1184" s="1">
        <v>3.0198889849743118</v>
      </c>
      <c r="J1184" s="1">
        <v>3.015002315150396</v>
      </c>
      <c r="K1184" s="1">
        <v>4.0374009711060355</v>
      </c>
      <c r="L1184" s="1">
        <v>1.9752376950887751</v>
      </c>
      <c r="M1184" s="1">
        <v>1.0038410067301033</v>
      </c>
      <c r="N1184" s="1">
        <v>0.67096863273138407</v>
      </c>
      <c r="O1184" s="2">
        <v>0.48923495813884049</v>
      </c>
    </row>
    <row r="1185" spans="1:15" x14ac:dyDescent="0.25">
      <c r="A1185">
        <v>28</v>
      </c>
      <c r="B1185">
        <v>45</v>
      </c>
      <c r="C1185" s="1">
        <v>43.78056816299663</v>
      </c>
      <c r="D1185" s="1">
        <v>-3.2520361733198495</v>
      </c>
      <c r="E1185" s="1">
        <v>43.75806788893015</v>
      </c>
      <c r="F1185" s="1">
        <v>-3.2407893742112894</v>
      </c>
      <c r="G1185" s="1">
        <v>3.1077433499258236</v>
      </c>
      <c r="H1185" s="1">
        <v>3.0852373254563954</v>
      </c>
      <c r="I1185" s="1">
        <v>3.0697626812330898</v>
      </c>
      <c r="J1185" s="1">
        <v>3.064819304808895</v>
      </c>
      <c r="K1185" s="1">
        <v>4.1951216370128961</v>
      </c>
      <c r="L1185" s="1">
        <v>2.0078746172346897</v>
      </c>
      <c r="M1185" s="1">
        <v>1.2221301573580807</v>
      </c>
      <c r="N1185" s="1">
        <v>0.66179740790216235</v>
      </c>
      <c r="O1185" s="2">
        <v>0.47862131088632304</v>
      </c>
    </row>
    <row r="1186" spans="1:15" x14ac:dyDescent="0.25">
      <c r="A1186">
        <v>43</v>
      </c>
      <c r="B1186">
        <v>15</v>
      </c>
      <c r="C1186" s="1">
        <v>14.352805246530991</v>
      </c>
      <c r="D1186" s="1">
        <v>3.1926081603702707</v>
      </c>
      <c r="E1186" s="1">
        <v>14.372765875252028</v>
      </c>
      <c r="F1186" s="1">
        <v>3.1895463191468796</v>
      </c>
      <c r="G1186" s="1">
        <v>2.8449986942788428</v>
      </c>
      <c r="H1186" s="1">
        <v>2.8471423252490631</v>
      </c>
      <c r="I1186" s="1">
        <v>2.8787860552909961</v>
      </c>
      <c r="J1186" s="1">
        <v>2.8743180570236744</v>
      </c>
      <c r="K1186" s="1">
        <v>3.8499589366497706</v>
      </c>
      <c r="L1186" s="1">
        <v>1.8830703198396326</v>
      </c>
      <c r="M1186" s="1">
        <v>1.1876055015455043</v>
      </c>
      <c r="N1186" s="1">
        <v>0.95449151008754063</v>
      </c>
      <c r="O1186" s="2">
        <v>0.48911439078315938</v>
      </c>
    </row>
    <row r="1187" spans="1:15" x14ac:dyDescent="0.25">
      <c r="A1187">
        <v>35</v>
      </c>
      <c r="B1187">
        <v>15</v>
      </c>
      <c r="C1187" s="1">
        <v>-14.35895520366598</v>
      </c>
      <c r="D1187" s="1">
        <v>-3.1642638212972316</v>
      </c>
      <c r="E1187" s="1">
        <v>-14.379521051320646</v>
      </c>
      <c r="F1187" s="1">
        <v>-3.1988624981514127</v>
      </c>
      <c r="G1187" s="1">
        <v>2.7831742612662778</v>
      </c>
      <c r="H1187" s="1">
        <v>2.8162282934242775</v>
      </c>
      <c r="I1187" s="1">
        <v>2.8278953731077561</v>
      </c>
      <c r="J1187" s="1">
        <v>2.8235839260031281</v>
      </c>
      <c r="K1187" s="1">
        <v>4.1425745698718108</v>
      </c>
      <c r="L1187" s="1">
        <v>1.8498325450240742</v>
      </c>
      <c r="M1187" s="1">
        <v>1.6068383666760153</v>
      </c>
      <c r="N1187" s="1">
        <v>0.26118736879483784</v>
      </c>
      <c r="O1187" s="2">
        <v>0.44654176136684876</v>
      </c>
    </row>
    <row r="1188" spans="1:15" x14ac:dyDescent="0.25">
      <c r="A1188">
        <v>38</v>
      </c>
      <c r="B1188">
        <v>30</v>
      </c>
      <c r="C1188" s="1">
        <v>-29.191585532189656</v>
      </c>
      <c r="D1188" s="1">
        <v>-3.1617731213740363</v>
      </c>
      <c r="E1188" s="1">
        <v>-29.204873626141982</v>
      </c>
      <c r="F1188" s="1">
        <v>-3.1501765404338342</v>
      </c>
      <c r="G1188" s="1">
        <v>3.0827167995902047</v>
      </c>
      <c r="H1188" s="1">
        <v>3.0371906131999964</v>
      </c>
      <c r="I1188" s="1">
        <v>3.0808868437003936</v>
      </c>
      <c r="J1188" s="1">
        <v>3.0761970722217438</v>
      </c>
      <c r="K1188" s="1">
        <v>4.2773587726646545</v>
      </c>
      <c r="L1188" s="1">
        <v>2.0153286065622864</v>
      </c>
      <c r="M1188" s="1">
        <v>5.9361790549635481E-2</v>
      </c>
      <c r="N1188" s="1">
        <v>1.2842940726940417</v>
      </c>
      <c r="O1188" s="2">
        <v>0.47116192811359675</v>
      </c>
    </row>
    <row r="1189" spans="1:15" x14ac:dyDescent="0.25">
      <c r="A1189">
        <v>11</v>
      </c>
      <c r="B1189">
        <v>45</v>
      </c>
      <c r="C1189" s="1">
        <v>-43.786432021389807</v>
      </c>
      <c r="D1189" s="1">
        <v>-3.1515719387227041</v>
      </c>
      <c r="E1189" s="1">
        <v>-43.776272373860323</v>
      </c>
      <c r="F1189" s="1">
        <v>-3.1607024101381409</v>
      </c>
      <c r="G1189" s="1">
        <v>3.1111429414504497</v>
      </c>
      <c r="H1189" s="1">
        <v>3.1016910119699315</v>
      </c>
      <c r="I1189" s="1">
        <v>3.1131711402997033</v>
      </c>
      <c r="J1189" s="1">
        <v>3.1084627475437734</v>
      </c>
      <c r="K1189" s="1">
        <v>4.3749651847690076</v>
      </c>
      <c r="L1189" s="1">
        <v>2.0364670242123535</v>
      </c>
      <c r="M1189" s="1">
        <v>6.5191438883488897E-2</v>
      </c>
      <c r="N1189" s="1">
        <v>0.21832398996897781</v>
      </c>
      <c r="O1189" s="2">
        <v>0.46548188115921574</v>
      </c>
    </row>
    <row r="1190" spans="1:15" x14ac:dyDescent="0.25">
      <c r="A1190">
        <v>14</v>
      </c>
      <c r="B1190">
        <v>15</v>
      </c>
      <c r="C1190" s="1">
        <v>14.365826308211654</v>
      </c>
      <c r="D1190" s="1">
        <v>3.1322766304753813</v>
      </c>
      <c r="E1190" s="1">
        <v>14.34318251512707</v>
      </c>
      <c r="F1190" s="1">
        <v>3.1399170015705913</v>
      </c>
      <c r="G1190" s="1">
        <v>3.1192384239524009</v>
      </c>
      <c r="H1190" s="1">
        <v>3.1050568070171005</v>
      </c>
      <c r="I1190" s="1">
        <v>3.1353019092399856</v>
      </c>
      <c r="J1190" s="1">
        <v>3.1306179170585144</v>
      </c>
      <c r="K1190" s="1">
        <v>4.1970445191258259</v>
      </c>
      <c r="L1190" s="1">
        <v>2.0509816817125142</v>
      </c>
      <c r="M1190" s="1">
        <v>0.51498100190849183</v>
      </c>
      <c r="N1190" s="1">
        <v>0.82320909503647466</v>
      </c>
      <c r="O1190" s="2">
        <v>0.48867284403733208</v>
      </c>
    </row>
    <row r="1191" spans="1:15" x14ac:dyDescent="0.25">
      <c r="A1191">
        <v>28</v>
      </c>
      <c r="B1191">
        <v>45</v>
      </c>
      <c r="C1191" s="1">
        <v>-43.790298080865121</v>
      </c>
      <c r="D1191" s="1">
        <v>-3.0835302478708666</v>
      </c>
      <c r="E1191" s="1">
        <v>-43.786898892062617</v>
      </c>
      <c r="F1191" s="1">
        <v>-3.048866187029553</v>
      </c>
      <c r="G1191" s="1">
        <v>3.0713591851257718</v>
      </c>
      <c r="H1191" s="1">
        <v>3.0269497169156341</v>
      </c>
      <c r="I1191" s="1">
        <v>3.0692630633570617</v>
      </c>
      <c r="J1191" s="1">
        <v>3.064819304808895</v>
      </c>
      <c r="K1191" s="1">
        <v>4.1951216370128961</v>
      </c>
      <c r="L1191" s="1">
        <v>2.0078746172346897</v>
      </c>
      <c r="M1191" s="1">
        <v>6.8247366796477957E-2</v>
      </c>
      <c r="N1191" s="1">
        <v>1.2510808382984573</v>
      </c>
      <c r="O1191" s="2">
        <v>0.47862131088632304</v>
      </c>
    </row>
    <row r="1192" spans="1:15" x14ac:dyDescent="0.25">
      <c r="A1192">
        <v>4</v>
      </c>
      <c r="B1192">
        <v>15</v>
      </c>
      <c r="C1192" s="1">
        <v>-14.377480508805956</v>
      </c>
      <c r="D1192" s="1">
        <v>-3.0772235697082051</v>
      </c>
      <c r="E1192" s="1">
        <v>-14.343280275768839</v>
      </c>
      <c r="F1192" s="1">
        <v>-3.1036894473345913</v>
      </c>
      <c r="G1192" s="1">
        <v>3.032182800275169</v>
      </c>
      <c r="H1192" s="1">
        <v>3.0330598536248607</v>
      </c>
      <c r="I1192" s="1">
        <v>3.0193559576021061</v>
      </c>
      <c r="J1192" s="1">
        <v>3.015002315150396</v>
      </c>
      <c r="K1192" s="1">
        <v>4.0374009711060355</v>
      </c>
      <c r="L1192" s="1">
        <v>1.9752376950887751</v>
      </c>
      <c r="M1192" s="1">
        <v>0.42302339660718546</v>
      </c>
      <c r="N1192" s="1">
        <v>0.59535714248711313</v>
      </c>
      <c r="O1192" s="2">
        <v>0.48923495813884049</v>
      </c>
    </row>
    <row r="1193" spans="1:15" x14ac:dyDescent="0.25">
      <c r="A1193">
        <v>22</v>
      </c>
      <c r="B1193">
        <v>30</v>
      </c>
      <c r="C1193" s="1">
        <v>-29.201315353737016</v>
      </c>
      <c r="D1193" s="1">
        <v>3.0617617883639436</v>
      </c>
      <c r="E1193" s="1">
        <v>-29.258480001572703</v>
      </c>
      <c r="F1193" s="1">
        <v>3.0704467875011532</v>
      </c>
      <c r="G1193" s="1">
        <v>3.0576419338885361</v>
      </c>
      <c r="H1193" s="1">
        <v>3.0814411976636435</v>
      </c>
      <c r="I1193" s="1">
        <v>3.0553032524217172</v>
      </c>
      <c r="J1193" s="1">
        <v>3.0509419268378517</v>
      </c>
      <c r="K1193" s="1">
        <v>4.0648974455205593</v>
      </c>
      <c r="L1193" s="1">
        <v>1.9987830421006814</v>
      </c>
      <c r="M1193" s="1">
        <v>7.6486440119060084E-2</v>
      </c>
      <c r="N1193" s="1">
        <v>0.98977292991722421</v>
      </c>
      <c r="O1193" s="2">
        <v>0.49171795079438052</v>
      </c>
    </row>
    <row r="1194" spans="1:15" x14ac:dyDescent="0.25">
      <c r="A1194">
        <v>43</v>
      </c>
      <c r="B1194">
        <v>15</v>
      </c>
      <c r="C1194" s="1">
        <v>-14.391229371523218</v>
      </c>
      <c r="D1194" s="1">
        <v>3.0109173274297869</v>
      </c>
      <c r="E1194" s="1">
        <v>-14.365820064373308</v>
      </c>
      <c r="F1194" s="1">
        <v>3.0361388236994356</v>
      </c>
      <c r="G1194" s="1">
        <v>2.872734373309739</v>
      </c>
      <c r="H1194" s="1">
        <v>2.8658143310413613</v>
      </c>
      <c r="I1194" s="1">
        <v>2.8782914106354944</v>
      </c>
      <c r="J1194" s="1">
        <v>2.8743180570236744</v>
      </c>
      <c r="K1194" s="1">
        <v>3.8499589366497706</v>
      </c>
      <c r="L1194" s="1">
        <v>1.8830703198396326</v>
      </c>
      <c r="M1194" s="1">
        <v>0.19344069460042096</v>
      </c>
      <c r="N1194" s="1">
        <v>0.29672982964053546</v>
      </c>
      <c r="O1194" s="2">
        <v>0.48911439078315938</v>
      </c>
    </row>
    <row r="1195" spans="1:15" x14ac:dyDescent="0.25">
      <c r="A1195">
        <v>7</v>
      </c>
      <c r="B1195">
        <v>30</v>
      </c>
      <c r="C1195" s="1">
        <v>29.206438756735032</v>
      </c>
      <c r="D1195" s="1">
        <v>3.0077436204229726</v>
      </c>
      <c r="E1195" s="1">
        <v>29.210806300391457</v>
      </c>
      <c r="F1195" s="1">
        <v>3.0009141707176936</v>
      </c>
      <c r="G1195" s="1">
        <v>2.8214693787501401</v>
      </c>
      <c r="H1195" s="1">
        <v>2.7971031267838633</v>
      </c>
      <c r="I1195" s="1">
        <v>2.8137923260562214</v>
      </c>
      <c r="J1195" s="1">
        <v>2.8099161930276781</v>
      </c>
      <c r="K1195" s="1">
        <v>3.9413453266204446</v>
      </c>
      <c r="L1195" s="1">
        <v>1.8408783159530528</v>
      </c>
      <c r="M1195" s="1">
        <v>0.2720941347702846</v>
      </c>
      <c r="N1195" s="1">
        <v>0.45808344072559926</v>
      </c>
      <c r="O1195" s="2">
        <v>0.46706851681315037</v>
      </c>
    </row>
    <row r="1196" spans="1:15" x14ac:dyDescent="0.25">
      <c r="A1196">
        <v>18</v>
      </c>
      <c r="B1196">
        <v>30</v>
      </c>
      <c r="C1196" s="1">
        <v>-29.210741670012698</v>
      </c>
      <c r="D1196" s="1">
        <v>-2.9616046919622003</v>
      </c>
      <c r="E1196" s="1">
        <v>-29.195613944314118</v>
      </c>
      <c r="F1196" s="1">
        <v>-2.9507257622102054</v>
      </c>
      <c r="G1196" s="1">
        <v>3.0616350937553904</v>
      </c>
      <c r="H1196" s="1">
        <v>3.0450320969675309</v>
      </c>
      <c r="I1196" s="1">
        <v>3.0550222691586382</v>
      </c>
      <c r="J1196" s="1">
        <v>3.0509419268378517</v>
      </c>
      <c r="K1196" s="1">
        <v>4.0648974455205593</v>
      </c>
      <c r="L1196" s="1">
        <v>1.9987830421006814</v>
      </c>
      <c r="M1196" s="1">
        <v>0.21598996595773307</v>
      </c>
      <c r="N1196" s="1">
        <v>0.1940810369850057</v>
      </c>
      <c r="O1196" s="2">
        <v>0.49171795079438052</v>
      </c>
    </row>
    <row r="1197" spans="1:15" x14ac:dyDescent="0.25">
      <c r="A1197">
        <v>31</v>
      </c>
      <c r="B1197">
        <v>60</v>
      </c>
      <c r="C1197" s="1">
        <v>58.043178157914781</v>
      </c>
      <c r="D1197" s="1">
        <v>2.9433092790243403</v>
      </c>
      <c r="E1197" s="1">
        <v>58.101167512543647</v>
      </c>
      <c r="F1197" s="1">
        <v>2.9583297671820552</v>
      </c>
      <c r="G1197" s="1">
        <v>4.0971251378890736</v>
      </c>
      <c r="H1197" s="1">
        <v>4.0459278623449233</v>
      </c>
      <c r="I1197" s="1">
        <v>4.0638447960852462</v>
      </c>
      <c r="J1197" s="1">
        <v>4.0584838906792875</v>
      </c>
      <c r="K1197" s="1">
        <v>5.2828178155460135</v>
      </c>
      <c r="L1197" s="1">
        <v>2.6588604345334965</v>
      </c>
      <c r="M1197" s="1">
        <v>0.81228521667693521</v>
      </c>
      <c r="N1197" s="1">
        <v>0.31033742472825565</v>
      </c>
      <c r="O1197" s="2">
        <v>0.5033034504254783</v>
      </c>
    </row>
    <row r="1198" spans="1:15" x14ac:dyDescent="0.25">
      <c r="A1198">
        <v>15</v>
      </c>
      <c r="B1198">
        <v>15</v>
      </c>
      <c r="C1198" s="1">
        <v>-14.429587199758259</v>
      </c>
      <c r="D1198" s="1">
        <v>-2.817299905875652</v>
      </c>
      <c r="E1198" s="1">
        <v>-14.412274440481676</v>
      </c>
      <c r="F1198" s="1">
        <v>-2.7776393749883099</v>
      </c>
      <c r="G1198" s="1">
        <v>3.1402553648709257</v>
      </c>
      <c r="H1198" s="1">
        <v>3.1435785723635585</v>
      </c>
      <c r="I1198" s="1">
        <v>3.1344063420547879</v>
      </c>
      <c r="J1198" s="1">
        <v>3.1306179170585144</v>
      </c>
      <c r="K1198" s="1">
        <v>4.1970445191258259</v>
      </c>
      <c r="L1198" s="1">
        <v>2.0509816817125142</v>
      </c>
      <c r="M1198" s="1">
        <v>0.18625946416871336</v>
      </c>
      <c r="N1198" s="1">
        <v>0.41228984759555021</v>
      </c>
      <c r="O1198" s="2">
        <v>0.48867284403733208</v>
      </c>
    </row>
    <row r="1199" spans="1:15" x14ac:dyDescent="0.25">
      <c r="A1199">
        <v>11</v>
      </c>
      <c r="B1199">
        <v>45</v>
      </c>
      <c r="C1199" s="1">
        <v>43.805645277384556</v>
      </c>
      <c r="D1199" s="1">
        <v>2.7970107052319446</v>
      </c>
      <c r="E1199" s="1">
        <v>43.821335477478584</v>
      </c>
      <c r="F1199" s="1">
        <v>2.7765287614885437</v>
      </c>
      <c r="G1199" s="1">
        <v>3.1439979163683232</v>
      </c>
      <c r="H1199" s="1">
        <v>3.1143049906402767</v>
      </c>
      <c r="I1199" s="1">
        <v>3.1121703239069727</v>
      </c>
      <c r="J1199" s="1">
        <v>3.1084627475437734</v>
      </c>
      <c r="K1199" s="1">
        <v>4.3749651847690076</v>
      </c>
      <c r="L1199" s="1">
        <v>2.0364670242123535</v>
      </c>
      <c r="M1199" s="1">
        <v>1.0123286753992184</v>
      </c>
      <c r="N1199" s="1">
        <v>0.18759380067339376</v>
      </c>
      <c r="O1199" s="2">
        <v>0.46548188115921574</v>
      </c>
    </row>
    <row r="1200" spans="1:15" x14ac:dyDescent="0.25">
      <c r="A1200">
        <v>35</v>
      </c>
      <c r="B1200">
        <v>15</v>
      </c>
      <c r="C1200" s="1">
        <v>14.444647896498781</v>
      </c>
      <c r="D1200" s="1">
        <v>2.7373741879503983</v>
      </c>
      <c r="E1200" s="1">
        <v>14.445339648404929</v>
      </c>
      <c r="F1200" s="1">
        <v>2.7030768033223547</v>
      </c>
      <c r="G1200" s="1">
        <v>2.8459753774365391</v>
      </c>
      <c r="H1200" s="1">
        <v>2.8255993034425853</v>
      </c>
      <c r="I1200" s="1">
        <v>2.8268094999815454</v>
      </c>
      <c r="J1200" s="1">
        <v>2.8235839260031281</v>
      </c>
      <c r="K1200" s="1">
        <v>4.1425745698718108</v>
      </c>
      <c r="L1200" s="1">
        <v>1.8498325450240742</v>
      </c>
      <c r="M1200" s="1">
        <v>0.67343792244109191</v>
      </c>
      <c r="N1200" s="1">
        <v>7.1325663090363714E-2</v>
      </c>
      <c r="O1200" s="2">
        <v>0.44654176136684876</v>
      </c>
    </row>
    <row r="1201" spans="1:15" x14ac:dyDescent="0.25">
      <c r="A1201">
        <v>8</v>
      </c>
      <c r="B1201">
        <v>30</v>
      </c>
      <c r="C1201" s="1">
        <v>-29.234615193914792</v>
      </c>
      <c r="D1201" s="1">
        <v>-2.6910949153313406</v>
      </c>
      <c r="E1201" s="1">
        <v>-29.236817866485374</v>
      </c>
      <c r="F1201" s="1">
        <v>-2.726396882418662</v>
      </c>
      <c r="G1201" s="1">
        <v>2.7687881491618649</v>
      </c>
      <c r="H1201" s="1">
        <v>2.7639479859978002</v>
      </c>
      <c r="I1201" s="1">
        <v>2.8130184338496922</v>
      </c>
      <c r="J1201" s="1">
        <v>2.8099161930276781</v>
      </c>
      <c r="K1201" s="1">
        <v>3.9413453266204446</v>
      </c>
      <c r="L1201" s="1">
        <v>1.8408783159530528</v>
      </c>
      <c r="M1201" s="1">
        <v>1.5974600549058322</v>
      </c>
      <c r="N1201" s="1">
        <v>1.6631357486737632</v>
      </c>
      <c r="O1201" s="2">
        <v>0.46706851681315037</v>
      </c>
    </row>
    <row r="1202" spans="1:15" x14ac:dyDescent="0.25">
      <c r="A1202">
        <v>37</v>
      </c>
      <c r="B1202">
        <v>30</v>
      </c>
      <c r="C1202" s="1">
        <v>-29.235389275859621</v>
      </c>
      <c r="D1202" s="1">
        <v>-2.6818617630970571</v>
      </c>
      <c r="E1202" s="1">
        <v>-29.142988424232481</v>
      </c>
      <c r="F1202" s="1">
        <v>-2.7125645801662484</v>
      </c>
      <c r="G1202" s="1">
        <v>3.0728351650957801</v>
      </c>
      <c r="H1202" s="1">
        <v>3.0777933420530101</v>
      </c>
      <c r="I1202" s="1">
        <v>3.0795700098015812</v>
      </c>
      <c r="J1202" s="1">
        <v>3.0761970722217438</v>
      </c>
      <c r="K1202" s="1">
        <v>4.2773587726646545</v>
      </c>
      <c r="L1202" s="1">
        <v>2.0153286065622864</v>
      </c>
      <c r="M1202" s="1">
        <v>0.21917364075697748</v>
      </c>
      <c r="N1202" s="1">
        <v>5.1864100472762652E-2</v>
      </c>
      <c r="O1202" s="2">
        <v>0.47116192811359675</v>
      </c>
    </row>
    <row r="1203" spans="1:15" x14ac:dyDescent="0.25">
      <c r="A1203">
        <v>33</v>
      </c>
      <c r="B1203">
        <v>75</v>
      </c>
      <c r="C1203" s="1">
        <v>71.206731665135976</v>
      </c>
      <c r="D1203" s="1">
        <v>-2.6609177621801714</v>
      </c>
      <c r="E1203" s="1">
        <v>71.165976224988242</v>
      </c>
      <c r="F1203" s="1">
        <v>-2.6897772354632776</v>
      </c>
      <c r="G1203" s="1">
        <v>5.0519302536626052</v>
      </c>
      <c r="H1203" s="1">
        <v>5.0341663128874261</v>
      </c>
      <c r="I1203" s="1">
        <v>5.0434652786814071</v>
      </c>
      <c r="J1203" s="1">
        <v>5.0380272859857378</v>
      </c>
      <c r="K1203" s="1">
        <v>6.3629567621824945</v>
      </c>
      <c r="L1203" s="1">
        <v>3.30059494619938</v>
      </c>
      <c r="M1203" s="1">
        <v>0.16755922105339821</v>
      </c>
      <c r="N1203" s="1">
        <v>7.6695382280629484E-2</v>
      </c>
      <c r="O1203" s="2">
        <v>0.51872031660125184</v>
      </c>
    </row>
    <row r="1204" spans="1:15" x14ac:dyDescent="0.25">
      <c r="A1204">
        <v>36</v>
      </c>
      <c r="B1204">
        <v>15</v>
      </c>
      <c r="C1204" s="1">
        <v>14.462231295062001</v>
      </c>
      <c r="D1204" s="1">
        <v>-2.6408814008309345</v>
      </c>
      <c r="E1204" s="1">
        <v>14.465219433519438</v>
      </c>
      <c r="F1204" s="1">
        <v>-2.6535941361723876</v>
      </c>
      <c r="G1204" s="1">
        <v>2.8281021329145957</v>
      </c>
      <c r="H1204" s="1">
        <v>2.8328375133404498</v>
      </c>
      <c r="I1204" s="1">
        <v>2.8265859062880363</v>
      </c>
      <c r="J1204" s="1">
        <v>2.8235839260031281</v>
      </c>
      <c r="K1204" s="1">
        <v>4.1425745698718108</v>
      </c>
      <c r="L1204" s="1">
        <v>1.8498325450240742</v>
      </c>
      <c r="M1204" s="1">
        <v>5.361286669646443E-2</v>
      </c>
      <c r="N1204" s="1">
        <v>0.32665436311629104</v>
      </c>
      <c r="O1204" s="2">
        <v>0.44654176136684876</v>
      </c>
    </row>
    <row r="1205" spans="1:15" x14ac:dyDescent="0.25">
      <c r="A1205">
        <v>8</v>
      </c>
      <c r="B1205">
        <v>30</v>
      </c>
      <c r="C1205" s="1">
        <v>29.238815851071177</v>
      </c>
      <c r="D1205" s="1">
        <v>-2.6405981202035105</v>
      </c>
      <c r="E1205" s="1">
        <v>29.218522355666</v>
      </c>
      <c r="F1205" s="1">
        <v>-2.6413550397865215</v>
      </c>
      <c r="G1205" s="1">
        <v>2.8405639230433288</v>
      </c>
      <c r="H1205" s="1">
        <v>2.777417683453236</v>
      </c>
      <c r="I1205" s="1">
        <v>2.8129030005955862</v>
      </c>
      <c r="J1205" s="1">
        <v>2.8099161930276781</v>
      </c>
      <c r="K1205" s="1">
        <v>3.9413453266204446</v>
      </c>
      <c r="L1205" s="1">
        <v>1.8408783159530528</v>
      </c>
      <c r="M1205" s="1">
        <v>0.9737827838814217</v>
      </c>
      <c r="N1205" s="1">
        <v>1.1700980291173155</v>
      </c>
      <c r="O1205" s="2">
        <v>0.46706851681315037</v>
      </c>
    </row>
    <row r="1206" spans="1:15" x14ac:dyDescent="0.25">
      <c r="A1206">
        <v>21</v>
      </c>
      <c r="B1206">
        <v>30</v>
      </c>
      <c r="C1206" s="1">
        <v>-29.23989232417507</v>
      </c>
      <c r="D1206" s="1">
        <v>-2.6274998046110669</v>
      </c>
      <c r="E1206" s="1">
        <v>-29.280390051067464</v>
      </c>
      <c r="F1206" s="1">
        <v>-2.6144053002258847</v>
      </c>
      <c r="G1206" s="1">
        <v>3.0443968803609267</v>
      </c>
      <c r="H1206" s="1">
        <v>3.0626640088291892</v>
      </c>
      <c r="I1206" s="1">
        <v>3.0541528120172914</v>
      </c>
      <c r="J1206" s="1">
        <v>3.0509419268378517</v>
      </c>
      <c r="K1206" s="1">
        <v>4.0648974455205593</v>
      </c>
      <c r="L1206" s="1">
        <v>1.9987830421006814</v>
      </c>
      <c r="M1206" s="1">
        <v>0.32045531643062491</v>
      </c>
      <c r="N1206" s="1">
        <v>0.38274136364761357</v>
      </c>
      <c r="O1206" s="2">
        <v>0.49171795079438052</v>
      </c>
    </row>
    <row r="1207" spans="1:15" x14ac:dyDescent="0.25">
      <c r="A1207">
        <v>6</v>
      </c>
      <c r="B1207">
        <v>30</v>
      </c>
      <c r="C1207" s="1">
        <v>29.242701759528686</v>
      </c>
      <c r="D1207" s="1">
        <v>2.5930002814513831</v>
      </c>
      <c r="E1207" s="1">
        <v>29.264743356709538</v>
      </c>
      <c r="F1207" s="1">
        <v>2.5835478389384838</v>
      </c>
      <c r="G1207" s="1">
        <v>2.792267206695199</v>
      </c>
      <c r="H1207" s="1">
        <v>2.8245879047386961</v>
      </c>
      <c r="I1207" s="1">
        <v>2.8127962031126037</v>
      </c>
      <c r="J1207" s="1">
        <v>2.8099161930276781</v>
      </c>
      <c r="K1207" s="1">
        <v>3.9413453266204446</v>
      </c>
      <c r="L1207" s="1">
        <v>1.8408783159530528</v>
      </c>
      <c r="M1207" s="1">
        <v>0.73520887858371831</v>
      </c>
      <c r="N1207" s="1">
        <v>0.51942839825957854</v>
      </c>
      <c r="O1207" s="2">
        <v>0.46706851681315037</v>
      </c>
    </row>
    <row r="1208" spans="1:15" x14ac:dyDescent="0.25">
      <c r="A1208">
        <v>44</v>
      </c>
      <c r="B1208">
        <v>30</v>
      </c>
      <c r="C1208" s="1">
        <v>-29.243269636075219</v>
      </c>
      <c r="D1208" s="1">
        <v>2.5859703441996209</v>
      </c>
      <c r="E1208" s="1">
        <v>-29.274823148726348</v>
      </c>
      <c r="F1208" s="1">
        <v>2.5504208601201306</v>
      </c>
      <c r="G1208" s="1">
        <v>3.4689935744429592</v>
      </c>
      <c r="H1208" s="1">
        <v>3.4808505683936133</v>
      </c>
      <c r="I1208" s="1">
        <v>3.5161034377822493</v>
      </c>
      <c r="J1208" s="1">
        <v>3.5125228053756086</v>
      </c>
      <c r="K1208" s="1">
        <v>4.6747377769725897</v>
      </c>
      <c r="L1208" s="1">
        <v>2.3011814668178081</v>
      </c>
      <c r="M1208" s="1">
        <v>1.3580268261769521</v>
      </c>
      <c r="N1208" s="1">
        <v>0.90989935820806545</v>
      </c>
      <c r="O1208" s="2">
        <v>0.49225894084439487</v>
      </c>
    </row>
    <row r="1209" spans="1:15" x14ac:dyDescent="0.25">
      <c r="A1209">
        <v>15</v>
      </c>
      <c r="B1209">
        <v>15</v>
      </c>
      <c r="C1209" s="1">
        <v>-14.472693934766655</v>
      </c>
      <c r="D1209" s="1">
        <v>2.5816914343239215</v>
      </c>
      <c r="E1209" s="1">
        <v>-14.488797062022446</v>
      </c>
      <c r="F1209" s="1">
        <v>2.6003082820150527</v>
      </c>
      <c r="G1209" s="1">
        <v>3.0797433032342814</v>
      </c>
      <c r="H1209" s="1">
        <v>3.1190461540774419</v>
      </c>
      <c r="I1209" s="1">
        <v>3.1337986779239402</v>
      </c>
      <c r="J1209" s="1">
        <v>3.1306179170585144</v>
      </c>
      <c r="K1209" s="1">
        <v>4.1970445191258259</v>
      </c>
      <c r="L1209" s="1">
        <v>2.0509816817125142</v>
      </c>
      <c r="M1209" s="1">
        <v>1.7551909158432459</v>
      </c>
      <c r="N1209" s="1">
        <v>0.37100326219748619</v>
      </c>
      <c r="O1209" s="2">
        <v>0.48867284403733208</v>
      </c>
    </row>
    <row r="1210" spans="1:15" x14ac:dyDescent="0.25">
      <c r="A1210">
        <v>15</v>
      </c>
      <c r="B1210">
        <v>15</v>
      </c>
      <c r="C1210" s="1">
        <v>14.499874636084314</v>
      </c>
      <c r="D1210" s="1">
        <v>2.4209351799681822</v>
      </c>
      <c r="E1210" s="1">
        <v>14.497883055240461</v>
      </c>
      <c r="F1210" s="1">
        <v>2.4152969767158932</v>
      </c>
      <c r="G1210" s="1">
        <v>3.0951746752568488</v>
      </c>
      <c r="H1210" s="1">
        <v>3.0847804029831751</v>
      </c>
      <c r="I1210" s="1">
        <v>3.1334146069422144</v>
      </c>
      <c r="J1210" s="1">
        <v>3.1306179170585144</v>
      </c>
      <c r="K1210" s="1">
        <v>4.1970445191258259</v>
      </c>
      <c r="L1210" s="1">
        <v>2.0509816817125142</v>
      </c>
      <c r="M1210" s="1">
        <v>1.2354692609454221</v>
      </c>
      <c r="N1210" s="1">
        <v>1.4859247041057309</v>
      </c>
      <c r="O1210" s="2">
        <v>0.48867284403733208</v>
      </c>
    </row>
    <row r="1211" spans="1:15" x14ac:dyDescent="0.25">
      <c r="A1211">
        <v>32</v>
      </c>
      <c r="B1211">
        <v>60</v>
      </c>
      <c r="C1211" s="1">
        <v>-58.058689617132131</v>
      </c>
      <c r="D1211" s="1">
        <v>2.4114235596293314</v>
      </c>
      <c r="E1211" s="1">
        <v>-58.149590889396549</v>
      </c>
      <c r="F1211" s="1">
        <v>2.3834396488788308</v>
      </c>
      <c r="G1211" s="1">
        <v>4.081444969754835</v>
      </c>
      <c r="H1211" s="1">
        <v>4.0461710575916525</v>
      </c>
      <c r="I1211" s="1">
        <v>4.0620810213336558</v>
      </c>
      <c r="J1211" s="1">
        <v>4.0584838906792875</v>
      </c>
      <c r="K1211" s="1">
        <v>5.2828178155460135</v>
      </c>
      <c r="L1211" s="1">
        <v>2.6588604345334965</v>
      </c>
      <c r="M1211" s="1">
        <v>0.4744385521469453</v>
      </c>
      <c r="N1211" s="1">
        <v>0.30430826854274862</v>
      </c>
      <c r="O1211" s="2">
        <v>0.5033034504254783</v>
      </c>
    </row>
    <row r="1212" spans="1:15" x14ac:dyDescent="0.25">
      <c r="A1212">
        <v>46</v>
      </c>
      <c r="B1212">
        <v>60</v>
      </c>
      <c r="C1212" s="1">
        <v>-58.058734739076506</v>
      </c>
      <c r="D1212" s="1">
        <v>-2.4097043177261943</v>
      </c>
      <c r="E1212" s="1">
        <v>-58.021407624994538</v>
      </c>
      <c r="F1212" s="1">
        <v>-2.339038259549278</v>
      </c>
      <c r="G1212" s="1">
        <v>4.8390039442791988</v>
      </c>
      <c r="H1212" s="1">
        <v>4.8354352752069918</v>
      </c>
      <c r="I1212" s="1">
        <v>4.8233934347004617</v>
      </c>
      <c r="J1212" s="1">
        <v>4.8191282197520762</v>
      </c>
      <c r="K1212" s="1">
        <v>6.9255697695451905</v>
      </c>
      <c r="L1212" s="1">
        <v>3.1571862048953463</v>
      </c>
      <c r="M1212" s="1">
        <v>0.3225975791400682</v>
      </c>
      <c r="N1212" s="1">
        <v>0.3372406934806414</v>
      </c>
      <c r="O1212" s="2">
        <v>0.45587385730758179</v>
      </c>
    </row>
    <row r="1213" spans="1:15" x14ac:dyDescent="0.25">
      <c r="A1213">
        <v>6</v>
      </c>
      <c r="B1213">
        <v>30</v>
      </c>
      <c r="C1213" s="1">
        <v>-29.26051635294051</v>
      </c>
      <c r="D1213" s="1">
        <v>-2.3624244733741686</v>
      </c>
      <c r="E1213" s="1">
        <v>-29.276645478704722</v>
      </c>
      <c r="F1213" s="1">
        <v>-2.3455638914636405</v>
      </c>
      <c r="G1213" s="1">
        <v>2.8068765197371857</v>
      </c>
      <c r="H1213" s="1">
        <v>2.8320782099770279</v>
      </c>
      <c r="I1213" s="1">
        <v>2.8123064341675903</v>
      </c>
      <c r="J1213" s="1">
        <v>2.8099161930276781</v>
      </c>
      <c r="K1213" s="1">
        <v>3.9413453266204446</v>
      </c>
      <c r="L1213" s="1">
        <v>1.8408783159530528</v>
      </c>
      <c r="M1213" s="1">
        <v>0.19345042050204089</v>
      </c>
      <c r="N1213" s="1">
        <v>0.78253548476436618</v>
      </c>
      <c r="O1213" s="2">
        <v>0.46706851681315037</v>
      </c>
    </row>
    <row r="1214" spans="1:15" x14ac:dyDescent="0.25">
      <c r="A1214">
        <v>2</v>
      </c>
      <c r="B1214">
        <v>15</v>
      </c>
      <c r="C1214" s="1">
        <v>-14.52676016567656</v>
      </c>
      <c r="D1214" s="1">
        <v>2.2502982647271952</v>
      </c>
      <c r="E1214" s="1">
        <v>-14.524644644858556</v>
      </c>
      <c r="F1214" s="1">
        <v>2.2667344576860282</v>
      </c>
      <c r="G1214" s="1">
        <v>3.021763888593608</v>
      </c>
      <c r="H1214" s="1">
        <v>3.004575264499084</v>
      </c>
      <c r="I1214" s="1">
        <v>3.0173291833076865</v>
      </c>
      <c r="J1214" s="1">
        <v>3.015002315150396</v>
      </c>
      <c r="K1214" s="1">
        <v>4.0374009711060355</v>
      </c>
      <c r="L1214" s="1">
        <v>1.9752376950887751</v>
      </c>
      <c r="M1214" s="1">
        <v>0.14675882859879885</v>
      </c>
      <c r="N1214" s="1">
        <v>0.34703908983456178</v>
      </c>
      <c r="O1214" s="2">
        <v>0.48923495813884049</v>
      </c>
    </row>
    <row r="1215" spans="1:15" x14ac:dyDescent="0.25">
      <c r="A1215">
        <v>7</v>
      </c>
      <c r="B1215">
        <v>30</v>
      </c>
      <c r="C1215" s="1">
        <v>29.269407660222157</v>
      </c>
      <c r="D1215" s="1">
        <v>-2.2383951729396507</v>
      </c>
      <c r="E1215" s="1">
        <v>29.231385814349622</v>
      </c>
      <c r="F1215" s="1">
        <v>-2.216691911301361</v>
      </c>
      <c r="G1215" s="1">
        <v>2.8244331274883208</v>
      </c>
      <c r="H1215" s="1">
        <v>2.8135407489932653</v>
      </c>
      <c r="I1215" s="1">
        <v>2.8120618875732841</v>
      </c>
      <c r="J1215" s="1">
        <v>2.8099161930276781</v>
      </c>
      <c r="K1215" s="1">
        <v>3.9413453266204446</v>
      </c>
      <c r="L1215" s="1">
        <v>1.8408783159530528</v>
      </c>
      <c r="M1215" s="1">
        <v>0.43800788889762066</v>
      </c>
      <c r="N1215" s="1">
        <v>0.12882542991012749</v>
      </c>
      <c r="O1215" s="2">
        <v>0.46706851681315037</v>
      </c>
    </row>
    <row r="1216" spans="1:15" x14ac:dyDescent="0.25">
      <c r="A1216">
        <v>36</v>
      </c>
      <c r="B1216">
        <v>15</v>
      </c>
      <c r="C1216" s="1">
        <v>-14.52981252675389</v>
      </c>
      <c r="D1216" s="1">
        <v>2.2300776451544317</v>
      </c>
      <c r="E1216" s="1">
        <v>-14.538274862295127</v>
      </c>
      <c r="F1216" s="1">
        <v>2.2276527793654211</v>
      </c>
      <c r="G1216" s="1">
        <v>2.8630232643918854</v>
      </c>
      <c r="H1216" s="1">
        <v>2.8137588374700195</v>
      </c>
      <c r="I1216" s="1">
        <v>2.825724053408432</v>
      </c>
      <c r="J1216" s="1">
        <v>2.8235839260031281</v>
      </c>
      <c r="K1216" s="1">
        <v>4.1425745698718108</v>
      </c>
      <c r="L1216" s="1">
        <v>1.8498325450240742</v>
      </c>
      <c r="M1216" s="1">
        <v>1.3027910547340875</v>
      </c>
      <c r="N1216" s="1">
        <v>0.34918019278236312</v>
      </c>
      <c r="O1216" s="2">
        <v>0.44654176136684876</v>
      </c>
    </row>
    <row r="1217" spans="1:15" x14ac:dyDescent="0.25">
      <c r="A1217">
        <v>20</v>
      </c>
      <c r="B1217">
        <v>30</v>
      </c>
      <c r="C1217" s="1">
        <v>-29.271715813746003</v>
      </c>
      <c r="D1217" s="1">
        <v>-2.205048363062474</v>
      </c>
      <c r="E1217" s="1">
        <v>-29.281486303592349</v>
      </c>
      <c r="F1217" s="1">
        <v>-2.2048626712240615</v>
      </c>
      <c r="G1217" s="1">
        <v>3.0639256420810663</v>
      </c>
      <c r="H1217" s="1">
        <v>3.0537950828506188</v>
      </c>
      <c r="I1217" s="1">
        <v>3.0532027313743124</v>
      </c>
      <c r="J1217" s="1">
        <v>3.0509419268378517</v>
      </c>
      <c r="K1217" s="1">
        <v>4.0648974455205593</v>
      </c>
      <c r="L1217" s="1">
        <v>1.9987830421006814</v>
      </c>
      <c r="M1217" s="1">
        <v>0.34997294188480171</v>
      </c>
      <c r="N1217" s="1">
        <v>9.3429845007930765E-2</v>
      </c>
      <c r="O1217" s="2">
        <v>0.49171795079438052</v>
      </c>
    </row>
    <row r="1218" spans="1:15" x14ac:dyDescent="0.25">
      <c r="A1218">
        <v>17</v>
      </c>
      <c r="B1218">
        <v>15</v>
      </c>
      <c r="C1218" s="1">
        <v>14.537540187442346</v>
      </c>
      <c r="D1218" s="1">
        <v>2.1780247787879521</v>
      </c>
      <c r="E1218" s="1">
        <v>14.524104348055383</v>
      </c>
      <c r="F1218" s="1">
        <v>2.1983752501731906</v>
      </c>
      <c r="G1218" s="1">
        <v>3.1149986085531269</v>
      </c>
      <c r="H1218" s="1">
        <v>3.1499098555933536</v>
      </c>
      <c r="I1218" s="1">
        <v>3.1328812164285615</v>
      </c>
      <c r="J1218" s="1">
        <v>3.1306179170585144</v>
      </c>
      <c r="K1218" s="1">
        <v>4.1970445191258259</v>
      </c>
      <c r="L1218" s="1">
        <v>2.0509816817125142</v>
      </c>
      <c r="M1218" s="1">
        <v>0.57408076608229464</v>
      </c>
      <c r="N1218" s="1">
        <v>0.61246002010445066</v>
      </c>
      <c r="O1218" s="2">
        <v>0.48867284403733208</v>
      </c>
    </row>
    <row r="1219" spans="1:15" x14ac:dyDescent="0.25">
      <c r="A1219">
        <v>16</v>
      </c>
      <c r="B1219">
        <v>15</v>
      </c>
      <c r="C1219" s="1">
        <v>14.539582374858725</v>
      </c>
      <c r="D1219" s="1">
        <v>-2.164054504545347</v>
      </c>
      <c r="E1219" s="1">
        <v>14.598135905122124</v>
      </c>
      <c r="F1219" s="1">
        <v>-2.1668618196971159</v>
      </c>
      <c r="G1219" s="1">
        <v>3.12907108965778</v>
      </c>
      <c r="H1219" s="1">
        <v>3.1519097888206749</v>
      </c>
      <c r="I1219" s="1">
        <v>3.1328522578483557</v>
      </c>
      <c r="J1219" s="1">
        <v>3.1306179170585144</v>
      </c>
      <c r="K1219" s="1">
        <v>4.1970445191258259</v>
      </c>
      <c r="L1219" s="1">
        <v>2.0509816817125142</v>
      </c>
      <c r="M1219" s="1">
        <v>0.12083995800137802</v>
      </c>
      <c r="N1219" s="1">
        <v>0.67552287941994116</v>
      </c>
      <c r="O1219" s="2">
        <v>0.48867284403733208</v>
      </c>
    </row>
    <row r="1220" spans="1:15" x14ac:dyDescent="0.25">
      <c r="A1220">
        <v>28</v>
      </c>
      <c r="B1220">
        <v>45</v>
      </c>
      <c r="C1220" s="1">
        <v>-43.835153358409094</v>
      </c>
      <c r="D1220" s="1">
        <v>2.1401814654004667</v>
      </c>
      <c r="E1220" s="1">
        <v>-43.799228491910547</v>
      </c>
      <c r="F1220" s="1">
        <v>2.1704111573626834</v>
      </c>
      <c r="G1220" s="1">
        <v>3.0795923304685706</v>
      </c>
      <c r="H1220" s="1">
        <v>3.069472066690639</v>
      </c>
      <c r="I1220" s="1">
        <v>3.0669586623010492</v>
      </c>
      <c r="J1220" s="1">
        <v>3.064819304808895</v>
      </c>
      <c r="K1220" s="1">
        <v>4.1951216370128961</v>
      </c>
      <c r="L1220" s="1">
        <v>2.0078746172346897</v>
      </c>
      <c r="M1220" s="1">
        <v>0.41023833065590121</v>
      </c>
      <c r="N1220" s="1">
        <v>0.15158182842694529</v>
      </c>
      <c r="O1220" s="2">
        <v>0.47862131088632304</v>
      </c>
    </row>
    <row r="1221" spans="1:15" x14ac:dyDescent="0.25">
      <c r="A1221">
        <v>16</v>
      </c>
      <c r="B1221">
        <v>15</v>
      </c>
      <c r="C1221" s="1">
        <v>-14.54518346435858</v>
      </c>
      <c r="D1221" s="1">
        <v>2.125255879908277</v>
      </c>
      <c r="E1221" s="1">
        <v>-14.533942102331665</v>
      </c>
      <c r="F1221" s="1">
        <v>2.0921689460655108</v>
      </c>
      <c r="G1221" s="1">
        <v>3.1545927684656969</v>
      </c>
      <c r="H1221" s="1">
        <v>3.1388988353283063</v>
      </c>
      <c r="I1221" s="1">
        <v>3.132772812977171</v>
      </c>
      <c r="J1221" s="1">
        <v>3.1306179170585144</v>
      </c>
      <c r="K1221" s="1">
        <v>4.1970445191258259</v>
      </c>
      <c r="L1221" s="1">
        <v>2.0509816817125142</v>
      </c>
      <c r="M1221" s="1">
        <v>0.69168850276476368</v>
      </c>
      <c r="N1221" s="1">
        <v>0.26381602925809811</v>
      </c>
      <c r="O1221" s="2">
        <v>0.48867284403733208</v>
      </c>
    </row>
    <row r="1222" spans="1:15" x14ac:dyDescent="0.25">
      <c r="A1222">
        <v>46</v>
      </c>
      <c r="B1222">
        <v>60</v>
      </c>
      <c r="C1222" s="1">
        <v>-58.068016650533565</v>
      </c>
      <c r="D1222" s="1">
        <v>2.0251356866656565</v>
      </c>
      <c r="E1222" s="1">
        <v>-58.008491804827266</v>
      </c>
      <c r="F1222" s="1">
        <v>1.9523788403364895</v>
      </c>
      <c r="G1222" s="1">
        <v>4.8817965538649988</v>
      </c>
      <c r="H1222" s="1">
        <v>4.7900854728308691</v>
      </c>
      <c r="I1222" s="1">
        <v>4.8221400299333093</v>
      </c>
      <c r="J1222" s="1">
        <v>4.8191282197520762</v>
      </c>
      <c r="K1222" s="1">
        <v>6.9255697695451905</v>
      </c>
      <c r="L1222" s="1">
        <v>3.1571862048953463</v>
      </c>
      <c r="M1222" s="1">
        <v>1.2220198706244418</v>
      </c>
      <c r="N1222" s="1">
        <v>0.60630957601771751</v>
      </c>
      <c r="O1222" s="2">
        <v>0.45587385730758179</v>
      </c>
    </row>
    <row r="1223" spans="1:15" x14ac:dyDescent="0.25">
      <c r="A1223">
        <v>43</v>
      </c>
      <c r="B1223">
        <v>15</v>
      </c>
      <c r="C1223" s="1">
        <v>-14.565543444219607</v>
      </c>
      <c r="D1223" s="1">
        <v>-1.9776728760361817</v>
      </c>
      <c r="E1223" s="1">
        <v>-14.59308232033634</v>
      </c>
      <c r="F1223" s="1">
        <v>-1.980130013689219</v>
      </c>
      <c r="G1223" s="1">
        <v>2.8846175704517916</v>
      </c>
      <c r="H1223" s="1">
        <v>2.8531508133558687</v>
      </c>
      <c r="I1223" s="1">
        <v>2.8760311625737303</v>
      </c>
      <c r="J1223" s="1">
        <v>2.8743180570236744</v>
      </c>
      <c r="K1223" s="1">
        <v>3.8499589366497706</v>
      </c>
      <c r="L1223" s="1">
        <v>1.8830703198396326</v>
      </c>
      <c r="M1223" s="1">
        <v>0.29766191421750565</v>
      </c>
      <c r="N1223" s="1">
        <v>0.74189010860273408</v>
      </c>
      <c r="O1223" s="2">
        <v>0.48911439078315938</v>
      </c>
    </row>
    <row r="1224" spans="1:15" x14ac:dyDescent="0.25">
      <c r="A1224">
        <v>32</v>
      </c>
      <c r="B1224">
        <v>60</v>
      </c>
      <c r="C1224" s="1">
        <v>58.07015528238535</v>
      </c>
      <c r="D1224" s="1">
        <v>-1.9256384682078684</v>
      </c>
      <c r="E1224" s="1">
        <v>58.103485897443477</v>
      </c>
      <c r="F1224" s="1">
        <v>-1.9249685917768533</v>
      </c>
      <c r="G1224" s="1">
        <v>4.0473419424793651</v>
      </c>
      <c r="H1224" s="1">
        <v>4.0511935352519126</v>
      </c>
      <c r="I1224" s="1">
        <v>4.0607770937597278</v>
      </c>
      <c r="J1224" s="1">
        <v>4.0584838906792875</v>
      </c>
      <c r="K1224" s="1">
        <v>5.2828178155460135</v>
      </c>
      <c r="L1224" s="1">
        <v>2.6588604345334965</v>
      </c>
      <c r="M1224" s="1">
        <v>0.33194999264461739</v>
      </c>
      <c r="N1224" s="1">
        <v>0.17995574301590489</v>
      </c>
      <c r="O1224" s="2">
        <v>0.5033034504254783</v>
      </c>
    </row>
    <row r="1225" spans="1:15" x14ac:dyDescent="0.25">
      <c r="A1225">
        <v>16</v>
      </c>
      <c r="B1225">
        <v>15</v>
      </c>
      <c r="C1225" s="1">
        <v>14.572431155849575</v>
      </c>
      <c r="D1225" s="1">
        <v>-1.9251324889029007</v>
      </c>
      <c r="E1225" s="1">
        <v>14.539152699263418</v>
      </c>
      <c r="F1225" s="1">
        <v>-1.9153687265145656</v>
      </c>
      <c r="G1225" s="1">
        <v>3.1406317685992002</v>
      </c>
      <c r="H1225" s="1">
        <v>3.1143389029846902</v>
      </c>
      <c r="I1225" s="1">
        <v>3.1323859094400524</v>
      </c>
      <c r="J1225" s="1">
        <v>3.1306179170585144</v>
      </c>
      <c r="K1225" s="1">
        <v>4.1970445191258259</v>
      </c>
      <c r="L1225" s="1">
        <v>2.0509816817125142</v>
      </c>
      <c r="M1225" s="1">
        <v>0.26255415364488088</v>
      </c>
      <c r="N1225" s="1">
        <v>0.522711708036108</v>
      </c>
      <c r="O1225" s="2">
        <v>0.48867284403733208</v>
      </c>
    </row>
    <row r="1226" spans="1:15" x14ac:dyDescent="0.25">
      <c r="A1226">
        <v>31</v>
      </c>
      <c r="B1226">
        <v>60</v>
      </c>
      <c r="C1226" s="1">
        <v>58.070242283793597</v>
      </c>
      <c r="D1226" s="1">
        <v>1.92148151169523</v>
      </c>
      <c r="E1226" s="1">
        <v>58.035994213178014</v>
      </c>
      <c r="F1226" s="1">
        <v>1.9251376490462178</v>
      </c>
      <c r="G1226" s="1">
        <v>4.0154046726741877</v>
      </c>
      <c r="H1226" s="1">
        <v>4.0794429126483855</v>
      </c>
      <c r="I1226" s="1">
        <v>4.0607671989423739</v>
      </c>
      <c r="J1226" s="1">
        <v>4.0584838906792875</v>
      </c>
      <c r="K1226" s="1">
        <v>5.2828178155460135</v>
      </c>
      <c r="L1226" s="1">
        <v>2.6588604345334965</v>
      </c>
      <c r="M1226" s="1">
        <v>1.1297124441003261</v>
      </c>
      <c r="N1226" s="1">
        <v>0.5137716697570206</v>
      </c>
      <c r="O1226" s="2">
        <v>0.5033034504254783</v>
      </c>
    </row>
    <row r="1227" spans="1:15" x14ac:dyDescent="0.25">
      <c r="A1227">
        <v>43</v>
      </c>
      <c r="B1227">
        <v>15</v>
      </c>
      <c r="C1227" s="1">
        <v>-14.573206993659923</v>
      </c>
      <c r="D1227" s="1">
        <v>-1.9191224361299875</v>
      </c>
      <c r="E1227" s="1">
        <v>-14.60144031800901</v>
      </c>
      <c r="F1227" s="1">
        <v>-1.9615297702027514</v>
      </c>
      <c r="G1227" s="1">
        <v>2.894385407691193</v>
      </c>
      <c r="H1227" s="1">
        <v>2.8409217621083722</v>
      </c>
      <c r="I1227" s="1">
        <v>2.8759311819079678</v>
      </c>
      <c r="J1227" s="1">
        <v>2.8743180570236744</v>
      </c>
      <c r="K1227" s="1">
        <v>3.8499589366497706</v>
      </c>
      <c r="L1227" s="1">
        <v>1.8830703198396326</v>
      </c>
      <c r="M1227" s="1">
        <v>0.63758702397362665</v>
      </c>
      <c r="N1227" s="1">
        <v>1.1755443377827242</v>
      </c>
      <c r="O1227" s="2">
        <v>0.48911439078315938</v>
      </c>
    </row>
    <row r="1228" spans="1:15" x14ac:dyDescent="0.25">
      <c r="A1228">
        <v>11</v>
      </c>
      <c r="B1228">
        <v>45</v>
      </c>
      <c r="C1228" s="1">
        <v>-43.844345601960626</v>
      </c>
      <c r="D1228" s="1">
        <v>-1.8892490084647064</v>
      </c>
      <c r="E1228" s="1">
        <v>-43.860116488894903</v>
      </c>
      <c r="F1228" s="1">
        <v>-1.9023318983603426</v>
      </c>
      <c r="G1228" s="1">
        <v>3.0771561878913913</v>
      </c>
      <c r="H1228" s="1">
        <v>3.0850861173946877</v>
      </c>
      <c r="I1228" s="1">
        <v>3.1101533659816178</v>
      </c>
      <c r="J1228" s="1">
        <v>3.1084627475437734</v>
      </c>
      <c r="K1228" s="1">
        <v>4.3749651847690076</v>
      </c>
      <c r="L1228" s="1">
        <v>2.0364670242123535</v>
      </c>
      <c r="M1228" s="1">
        <v>1.0723270472935496</v>
      </c>
      <c r="N1228" s="1">
        <v>0.75773023052033572</v>
      </c>
      <c r="O1228" s="2">
        <v>0.46548188115921574</v>
      </c>
    </row>
    <row r="1229" spans="1:15" x14ac:dyDescent="0.25">
      <c r="A1229">
        <v>23</v>
      </c>
      <c r="B1229">
        <v>30</v>
      </c>
      <c r="C1229" s="1">
        <v>29.2932529130318</v>
      </c>
      <c r="D1229" s="1">
        <v>1.8651692242704851</v>
      </c>
      <c r="E1229" s="1">
        <v>29.28816901072101</v>
      </c>
      <c r="F1229" s="1">
        <v>1.8279463673558904</v>
      </c>
      <c r="G1229" s="1">
        <v>3.1107918526103187</v>
      </c>
      <c r="H1229" s="1">
        <v>3.0249074030283358</v>
      </c>
      <c r="I1229" s="1">
        <v>3.0525592133532413</v>
      </c>
      <c r="J1229" s="1">
        <v>3.0509419268378517</v>
      </c>
      <c r="K1229" s="1">
        <v>4.0648974455205593</v>
      </c>
      <c r="L1229" s="1">
        <v>1.9987830421006814</v>
      </c>
      <c r="M1229" s="1">
        <v>1.8719555025262564</v>
      </c>
      <c r="N1229" s="1">
        <v>0.86067176084305397</v>
      </c>
      <c r="O1229" s="2">
        <v>0.49171795079438052</v>
      </c>
    </row>
    <row r="1230" spans="1:15" x14ac:dyDescent="0.25">
      <c r="A1230">
        <v>5</v>
      </c>
      <c r="B1230">
        <v>15</v>
      </c>
      <c r="C1230" s="1">
        <v>-14.582700083283166</v>
      </c>
      <c r="D1230" s="1">
        <v>-1.843968993763196</v>
      </c>
      <c r="E1230" s="1">
        <v>-14.571335754491708</v>
      </c>
      <c r="F1230" s="1">
        <v>-1.8645488774552565</v>
      </c>
      <c r="G1230" s="1">
        <v>3.0183066091971016</v>
      </c>
      <c r="H1230" s="1">
        <v>3.0283365923675913</v>
      </c>
      <c r="I1230" s="1">
        <v>3.016564408863522</v>
      </c>
      <c r="J1230" s="1">
        <v>3.015002315150396</v>
      </c>
      <c r="K1230" s="1">
        <v>4.0374009711060355</v>
      </c>
      <c r="L1230" s="1">
        <v>1.9752376950887751</v>
      </c>
      <c r="M1230" s="1">
        <v>5.7721118466592017E-2</v>
      </c>
      <c r="N1230" s="1">
        <v>0.44031688058725577</v>
      </c>
      <c r="O1230" s="2">
        <v>0.48923495813884049</v>
      </c>
    </row>
    <row r="1231" spans="1:15" x14ac:dyDescent="0.25">
      <c r="A1231">
        <v>6</v>
      </c>
      <c r="B1231">
        <v>30</v>
      </c>
      <c r="C1231" s="1">
        <v>29.294675025223793</v>
      </c>
      <c r="D1231" s="1">
        <v>1.840505539988502</v>
      </c>
      <c r="E1231" s="1">
        <v>29.276853450181235</v>
      </c>
      <c r="F1231" s="1">
        <v>1.7999296234409363</v>
      </c>
      <c r="G1231" s="1">
        <v>2.8140390846330159</v>
      </c>
      <c r="H1231" s="1">
        <v>2.8290669635723424</v>
      </c>
      <c r="I1231" s="1">
        <v>2.8113665640951111</v>
      </c>
      <c r="J1231" s="1">
        <v>2.8099161930276781</v>
      </c>
      <c r="K1231" s="1">
        <v>3.9413453266204446</v>
      </c>
      <c r="L1231" s="1">
        <v>1.8408783159530528</v>
      </c>
      <c r="M1231" s="1">
        <v>9.4970981479929092E-2</v>
      </c>
      <c r="N1231" s="1">
        <v>0.67692885291347371</v>
      </c>
      <c r="O1231" s="2">
        <v>0.46706851681315037</v>
      </c>
    </row>
    <row r="1232" spans="1:15" x14ac:dyDescent="0.25">
      <c r="A1232">
        <v>5</v>
      </c>
      <c r="B1232">
        <v>15</v>
      </c>
      <c r="C1232" s="1">
        <v>-14.586006520816467</v>
      </c>
      <c r="D1232" s="1">
        <v>-1.8170504309821349</v>
      </c>
      <c r="E1232" s="1">
        <v>-14.621731045002232</v>
      </c>
      <c r="F1232" s="1">
        <v>-1.8303011440618837</v>
      </c>
      <c r="G1232" s="1">
        <v>3.0120035909984484</v>
      </c>
      <c r="H1232" s="1">
        <v>3.0011815010579217</v>
      </c>
      <c r="I1232" s="1">
        <v>3.0165191153732369</v>
      </c>
      <c r="J1232" s="1">
        <v>3.015002315150396</v>
      </c>
      <c r="K1232" s="1">
        <v>4.0374009711060355</v>
      </c>
      <c r="L1232" s="1">
        <v>1.9752376950887751</v>
      </c>
      <c r="M1232" s="1">
        <v>0.14991762919152685</v>
      </c>
      <c r="N1232" s="1">
        <v>0.46051243777167106</v>
      </c>
      <c r="O1232" s="2">
        <v>0.48923495813884049</v>
      </c>
    </row>
    <row r="1233" spans="1:15" x14ac:dyDescent="0.25">
      <c r="A1233">
        <v>4</v>
      </c>
      <c r="B1233">
        <v>15</v>
      </c>
      <c r="C1233" s="1">
        <v>-14.587801287461289</v>
      </c>
      <c r="D1233" s="1">
        <v>-1.8022676036224965</v>
      </c>
      <c r="E1233" s="1">
        <v>-14.506173049853642</v>
      </c>
      <c r="F1233" s="1">
        <v>-1.8090659040251296</v>
      </c>
      <c r="G1233" s="1">
        <v>3.0572863558987415</v>
      </c>
      <c r="H1233" s="1">
        <v>3.0155973628901185</v>
      </c>
      <c r="I1233" s="1">
        <v>3.0164945254171189</v>
      </c>
      <c r="J1233" s="1">
        <v>3.015002315150396</v>
      </c>
      <c r="K1233" s="1">
        <v>4.0374009711060355</v>
      </c>
      <c r="L1233" s="1">
        <v>1.9752376950887751</v>
      </c>
      <c r="M1233" s="1">
        <v>1.3342495838807729</v>
      </c>
      <c r="N1233" s="1">
        <v>1.973233386675444E-2</v>
      </c>
      <c r="O1233" s="2">
        <v>0.48923495813884049</v>
      </c>
    </row>
    <row r="1234" spans="1:15" x14ac:dyDescent="0.25">
      <c r="A1234">
        <v>30</v>
      </c>
      <c r="B1234">
        <v>60</v>
      </c>
      <c r="C1234" s="1">
        <v>-58.073015312025696</v>
      </c>
      <c r="D1234" s="1">
        <v>1.7839059348325508</v>
      </c>
      <c r="E1234" s="1">
        <v>-58.126146900311646</v>
      </c>
      <c r="F1234" s="1">
        <v>1.7940178709993919</v>
      </c>
      <c r="G1234" s="1">
        <v>4.0594670501247263</v>
      </c>
      <c r="H1234" s="1">
        <v>4.0411887306070788</v>
      </c>
      <c r="I1234" s="1">
        <v>4.0604518128449012</v>
      </c>
      <c r="J1234" s="1">
        <v>4.0584838906792875</v>
      </c>
      <c r="K1234" s="1">
        <v>5.2828178155460135</v>
      </c>
      <c r="L1234" s="1">
        <v>2.6588604345334965</v>
      </c>
      <c r="M1234" s="1">
        <v>2.4258423778673988E-2</v>
      </c>
      <c r="N1234" s="1">
        <v>0.42797209497341471</v>
      </c>
      <c r="O1234" s="2">
        <v>0.5033034504254783</v>
      </c>
    </row>
    <row r="1235" spans="1:15" x14ac:dyDescent="0.25">
      <c r="A1235">
        <v>17</v>
      </c>
      <c r="B1235">
        <v>15</v>
      </c>
      <c r="C1235" s="1">
        <v>14.593775261474475</v>
      </c>
      <c r="D1235" s="1">
        <v>-1.7521492110286558</v>
      </c>
      <c r="E1235" s="1">
        <v>14.549437274250533</v>
      </c>
      <c r="F1235" s="1">
        <v>-1.7469904673906478</v>
      </c>
      <c r="G1235" s="1">
        <v>3.1198146869373584</v>
      </c>
      <c r="H1235" s="1">
        <v>3.1369722163743576</v>
      </c>
      <c r="I1235" s="1">
        <v>3.1320823390406196</v>
      </c>
      <c r="J1235" s="1">
        <v>3.1306179170585144</v>
      </c>
      <c r="K1235" s="1">
        <v>4.1970445191258259</v>
      </c>
      <c r="L1235" s="1">
        <v>2.0509816817125142</v>
      </c>
      <c r="M1235" s="1">
        <v>0.39321733289562888</v>
      </c>
      <c r="N1235" s="1">
        <v>0.20256154270908239</v>
      </c>
      <c r="O1235" s="2">
        <v>0.48867284403733208</v>
      </c>
    </row>
    <row r="1236" spans="1:15" x14ac:dyDescent="0.25">
      <c r="A1236">
        <v>32</v>
      </c>
      <c r="B1236">
        <v>60</v>
      </c>
      <c r="C1236" s="1">
        <v>-58.073812985253717</v>
      </c>
      <c r="D1236" s="1">
        <v>1.7423167324815418</v>
      </c>
      <c r="E1236" s="1">
        <v>-58.105335759646124</v>
      </c>
      <c r="F1236" s="1">
        <v>1.7298984626272393</v>
      </c>
      <c r="G1236" s="1">
        <v>4.0253460401140932</v>
      </c>
      <c r="H1236" s="1">
        <v>4.049132793840001</v>
      </c>
      <c r="I1236" s="1">
        <v>4.0603610889466548</v>
      </c>
      <c r="J1236" s="1">
        <v>4.0584838906792875</v>
      </c>
      <c r="K1236" s="1">
        <v>5.2828178155460135</v>
      </c>
      <c r="L1236" s="1">
        <v>2.6588604345334965</v>
      </c>
      <c r="M1236" s="1">
        <v>0.86986431684688437</v>
      </c>
      <c r="N1236" s="1">
        <v>0.23094073016109584</v>
      </c>
      <c r="O1236" s="2">
        <v>0.5033034504254783</v>
      </c>
    </row>
    <row r="1237" spans="1:15" x14ac:dyDescent="0.25">
      <c r="A1237">
        <v>40</v>
      </c>
      <c r="B1237">
        <v>60</v>
      </c>
      <c r="C1237" s="1">
        <v>-58.075689774269847</v>
      </c>
      <c r="D1237" s="1">
        <v>-1.6403024247898816</v>
      </c>
      <c r="E1237" s="1">
        <v>-58.096591841145909</v>
      </c>
      <c r="F1237" s="1">
        <v>-1.6526995126733006</v>
      </c>
      <c r="G1237" s="1">
        <v>3.6166390458779074</v>
      </c>
      <c r="H1237" s="1">
        <v>3.5963579580191811</v>
      </c>
      <c r="I1237" s="1">
        <v>3.6219679717058693</v>
      </c>
      <c r="J1237" s="1">
        <v>3.6204837884203567</v>
      </c>
      <c r="K1237" s="1">
        <v>5.0791896277682955</v>
      </c>
      <c r="L1237" s="1">
        <v>2.3719106341677803</v>
      </c>
      <c r="M1237" s="1">
        <v>0.147344696563942</v>
      </c>
      <c r="N1237" s="1">
        <v>0.6708406305156478</v>
      </c>
      <c r="O1237" s="2">
        <v>0.46698603674892819</v>
      </c>
    </row>
    <row r="1238" spans="1:15" x14ac:dyDescent="0.25">
      <c r="A1238">
        <v>4</v>
      </c>
      <c r="B1238">
        <v>15</v>
      </c>
      <c r="C1238" s="1">
        <v>14.612977952175433</v>
      </c>
      <c r="D1238" s="1">
        <v>1.5801493243293254</v>
      </c>
      <c r="E1238" s="1">
        <v>14.635152334950313</v>
      </c>
      <c r="F1238" s="1">
        <v>1.5424359187995289</v>
      </c>
      <c r="G1238" s="1">
        <v>3.0042147124664944</v>
      </c>
      <c r="H1238" s="1">
        <v>3.008254513625237</v>
      </c>
      <c r="I1238" s="1">
        <v>3.0161492699504602</v>
      </c>
      <c r="J1238" s="1">
        <v>3.015002315150396</v>
      </c>
      <c r="K1238" s="1">
        <v>4.0374009711060355</v>
      </c>
      <c r="L1238" s="1">
        <v>1.9752376950887751</v>
      </c>
      <c r="M1238" s="1">
        <v>0.39726046991386177</v>
      </c>
      <c r="N1238" s="1">
        <v>0.22430952881799943</v>
      </c>
      <c r="O1238" s="2">
        <v>0.48923495813884049</v>
      </c>
    </row>
    <row r="1239" spans="1:15" x14ac:dyDescent="0.25">
      <c r="A1239">
        <v>26</v>
      </c>
      <c r="B1239">
        <v>45</v>
      </c>
      <c r="C1239" s="1">
        <v>-43.854132968676169</v>
      </c>
      <c r="D1239" s="1">
        <v>1.5786748355776281</v>
      </c>
      <c r="E1239" s="1">
        <v>-43.874829124312569</v>
      </c>
      <c r="F1239" s="1">
        <v>1.6002111685565015</v>
      </c>
      <c r="G1239" s="1">
        <v>3.0714769991298598</v>
      </c>
      <c r="H1239" s="1">
        <v>3.0630877333977944</v>
      </c>
      <c r="I1239" s="1">
        <v>3.0659830352210227</v>
      </c>
      <c r="J1239" s="1">
        <v>3.064819304808895</v>
      </c>
      <c r="K1239" s="1">
        <v>4.1951216370128961</v>
      </c>
      <c r="L1239" s="1">
        <v>2.0078746172346897</v>
      </c>
      <c r="M1239" s="1">
        <v>0.17887042326521038</v>
      </c>
      <c r="N1239" s="1">
        <v>5.6530258412801099E-2</v>
      </c>
      <c r="O1239" s="2">
        <v>0.47862131088632304</v>
      </c>
    </row>
    <row r="1240" spans="1:15" x14ac:dyDescent="0.25">
      <c r="A1240">
        <v>40</v>
      </c>
      <c r="B1240">
        <v>60</v>
      </c>
      <c r="C1240" s="1">
        <v>-58.076959079001199</v>
      </c>
      <c r="D1240" s="1">
        <v>1.5675427818196495</v>
      </c>
      <c r="E1240" s="1">
        <v>-58.08755828847243</v>
      </c>
      <c r="F1240" s="1">
        <v>1.5786523692658656</v>
      </c>
      <c r="G1240" s="1">
        <v>3.663431565585801</v>
      </c>
      <c r="H1240" s="1">
        <v>3.6660904365540561</v>
      </c>
      <c r="I1240" s="1">
        <v>3.6218391826052319</v>
      </c>
      <c r="J1240" s="1">
        <v>3.6204837884203567</v>
      </c>
      <c r="K1240" s="1">
        <v>5.0791896277682955</v>
      </c>
      <c r="L1240" s="1">
        <v>2.3719106341677803</v>
      </c>
      <c r="M1240" s="1">
        <v>1.1353394279638545</v>
      </c>
      <c r="N1240" s="1">
        <v>1.2440131776063714</v>
      </c>
      <c r="O1240" s="2">
        <v>0.46698603674892819</v>
      </c>
    </row>
    <row r="1241" spans="1:15" x14ac:dyDescent="0.25">
      <c r="A1241">
        <v>14</v>
      </c>
      <c r="B1241">
        <v>15</v>
      </c>
      <c r="C1241" s="1">
        <v>-14.615228296664201</v>
      </c>
      <c r="D1241" s="1">
        <v>-1.5587336818427975</v>
      </c>
      <c r="E1241" s="1">
        <v>-14.55470466400604</v>
      </c>
      <c r="F1241" s="1">
        <v>-1.6426891496760645</v>
      </c>
      <c r="G1241" s="1">
        <v>3.1300587729419331</v>
      </c>
      <c r="H1241" s="1">
        <v>3.1245833010034074</v>
      </c>
      <c r="I1241" s="1">
        <v>3.1317767813836506</v>
      </c>
      <c r="J1241" s="1">
        <v>3.1306179170585144</v>
      </c>
      <c r="K1241" s="1">
        <v>4.1970445191258259</v>
      </c>
      <c r="L1241" s="1">
        <v>2.0509816817125142</v>
      </c>
      <c r="M1241" s="1">
        <v>5.4887417979780695E-2</v>
      </c>
      <c r="N1241" s="1">
        <v>0.19313346689042046</v>
      </c>
      <c r="O1241" s="2">
        <v>0.48867284403733208</v>
      </c>
    </row>
    <row r="1242" spans="1:15" x14ac:dyDescent="0.25">
      <c r="A1242">
        <v>40</v>
      </c>
      <c r="B1242">
        <v>60</v>
      </c>
      <c r="C1242" s="1">
        <v>-58.077142316669622</v>
      </c>
      <c r="D1242" s="1">
        <v>-1.5567578311239827</v>
      </c>
      <c r="E1242" s="1">
        <v>-58.093280738568488</v>
      </c>
      <c r="F1242" s="1">
        <v>-1.5492936545598184</v>
      </c>
      <c r="G1242" s="1">
        <v>3.6351991832483699</v>
      </c>
      <c r="H1242" s="1">
        <v>3.6063248059480175</v>
      </c>
      <c r="I1242" s="1">
        <v>3.6218205903788707</v>
      </c>
      <c r="J1242" s="1">
        <v>3.6204837884203567</v>
      </c>
      <c r="K1242" s="1">
        <v>5.0791896277682955</v>
      </c>
      <c r="L1242" s="1">
        <v>2.3719106341677803</v>
      </c>
      <c r="M1242" s="1">
        <v>0.36802915590292945</v>
      </c>
      <c r="N1242" s="1">
        <v>0.39261528659277528</v>
      </c>
      <c r="O1242" s="2">
        <v>0.46698603674892819</v>
      </c>
    </row>
    <row r="1243" spans="1:15" x14ac:dyDescent="0.25">
      <c r="A1243">
        <v>9</v>
      </c>
      <c r="B1243">
        <v>30</v>
      </c>
      <c r="C1243" s="1">
        <v>-29.313949787064679</v>
      </c>
      <c r="D1243" s="1">
        <v>1.4656438111685584</v>
      </c>
      <c r="E1243" s="1">
        <v>-29.295144472787882</v>
      </c>
      <c r="F1243" s="1">
        <v>1.4961791467764181</v>
      </c>
      <c r="G1243" s="1">
        <v>2.8241165148414997</v>
      </c>
      <c r="H1243" s="1">
        <v>2.831231937163937</v>
      </c>
      <c r="I1243" s="1">
        <v>2.8108357812659985</v>
      </c>
      <c r="J1243" s="1">
        <v>2.8099161930276781</v>
      </c>
      <c r="K1243" s="1">
        <v>3.9413453266204446</v>
      </c>
      <c r="L1243" s="1">
        <v>1.8408783159530528</v>
      </c>
      <c r="M1243" s="1">
        <v>0.47026153155180839</v>
      </c>
      <c r="N1243" s="1">
        <v>0.7528787683008028</v>
      </c>
      <c r="O1243" s="2">
        <v>0.46706851681315037</v>
      </c>
    </row>
    <row r="1244" spans="1:15" x14ac:dyDescent="0.25">
      <c r="A1244">
        <v>25</v>
      </c>
      <c r="B1244">
        <v>45</v>
      </c>
      <c r="C1244" s="1">
        <v>-43.858096732138478</v>
      </c>
      <c r="D1244" s="1">
        <v>-1.4338357158818125</v>
      </c>
      <c r="E1244" s="1">
        <v>-43.802038637180154</v>
      </c>
      <c r="F1244" s="1">
        <v>-1.4188500706031244</v>
      </c>
      <c r="G1244" s="1">
        <v>3.0238938304129706</v>
      </c>
      <c r="H1244" s="1">
        <v>3.0607620972618319</v>
      </c>
      <c r="I1244" s="1">
        <v>3.0657792396210262</v>
      </c>
      <c r="J1244" s="1">
        <v>3.064819304808895</v>
      </c>
      <c r="K1244" s="1">
        <v>4.1951216370128961</v>
      </c>
      <c r="L1244" s="1">
        <v>2.0078746172346897</v>
      </c>
      <c r="M1244" s="1">
        <v>1.3851481420012473</v>
      </c>
      <c r="N1244" s="1">
        <v>0.13255546880604213</v>
      </c>
      <c r="O1244" s="2">
        <v>0.47862131088632304</v>
      </c>
    </row>
    <row r="1245" spans="1:15" x14ac:dyDescent="0.25">
      <c r="A1245">
        <v>27</v>
      </c>
      <c r="B1245">
        <v>45</v>
      </c>
      <c r="C1245" s="1">
        <v>43.8599021879307</v>
      </c>
      <c r="D1245" s="1">
        <v>1.3627599288792656</v>
      </c>
      <c r="E1245" s="1">
        <v>43.906174939484139</v>
      </c>
      <c r="F1245" s="1">
        <v>1.3338607695535465</v>
      </c>
      <c r="G1245" s="1">
        <v>3.0268928997382458</v>
      </c>
      <c r="H1245" s="1">
        <v>3.102889076786544</v>
      </c>
      <c r="I1245" s="1">
        <v>3.0656864078390953</v>
      </c>
      <c r="J1245" s="1">
        <v>3.064819304808895</v>
      </c>
      <c r="K1245" s="1">
        <v>4.1951216370128961</v>
      </c>
      <c r="L1245" s="1">
        <v>2.0078746172346897</v>
      </c>
      <c r="M1245" s="1">
        <v>1.2816280385805585</v>
      </c>
      <c r="N1245" s="1">
        <v>1.2269137257421843</v>
      </c>
      <c r="O1245" s="2">
        <v>0.47862131088632304</v>
      </c>
    </row>
    <row r="1246" spans="1:15" x14ac:dyDescent="0.25">
      <c r="A1246">
        <v>24</v>
      </c>
      <c r="B1246">
        <v>30</v>
      </c>
      <c r="C1246" s="1">
        <v>29.320612270253008</v>
      </c>
      <c r="D1246" s="1">
        <v>-1.3112806448311607</v>
      </c>
      <c r="E1246" s="1">
        <v>29.39006370219327</v>
      </c>
      <c r="F1246" s="1">
        <v>-1.2949854423679465</v>
      </c>
      <c r="G1246" s="1">
        <v>3.0674925535639219</v>
      </c>
      <c r="H1246" s="1">
        <v>3.0733161258173745</v>
      </c>
      <c r="I1246" s="1">
        <v>3.0517411071430973</v>
      </c>
      <c r="J1246" s="1">
        <v>3.0509419268378517</v>
      </c>
      <c r="K1246" s="1">
        <v>4.0648974455205593</v>
      </c>
      <c r="L1246" s="1">
        <v>1.9987830421006814</v>
      </c>
      <c r="M1246" s="1">
        <v>0.51349583237044893</v>
      </c>
      <c r="N1246" s="1">
        <v>0.72801488891977051</v>
      </c>
      <c r="O1246" s="2">
        <v>0.49171795079438052</v>
      </c>
    </row>
    <row r="1247" spans="1:15" x14ac:dyDescent="0.25">
      <c r="A1247">
        <v>3</v>
      </c>
      <c r="B1247">
        <v>15</v>
      </c>
      <c r="C1247" s="1">
        <v>-14.641387610611039</v>
      </c>
      <c r="D1247" s="1">
        <v>-1.2835127849480876</v>
      </c>
      <c r="E1247" s="1">
        <v>-14.595503625384035</v>
      </c>
      <c r="F1247" s="1">
        <v>-1.2861538346262364</v>
      </c>
      <c r="G1247" s="1">
        <v>3.0278142538748551</v>
      </c>
      <c r="H1247" s="1">
        <v>2.9842198282993717</v>
      </c>
      <c r="I1247" s="1">
        <v>3.0157589800798101</v>
      </c>
      <c r="J1247" s="1">
        <v>3.015002315150396</v>
      </c>
      <c r="K1247" s="1">
        <v>4.0374009711060355</v>
      </c>
      <c r="L1247" s="1">
        <v>1.9752376950887751</v>
      </c>
      <c r="M1247" s="1">
        <v>0.39815103517718209</v>
      </c>
      <c r="N1247" s="1">
        <v>1.0315086897792773</v>
      </c>
      <c r="O1247" s="2">
        <v>0.48923495813884049</v>
      </c>
    </row>
    <row r="1248" spans="1:15" x14ac:dyDescent="0.25">
      <c r="A1248">
        <v>36</v>
      </c>
      <c r="B1248">
        <v>15</v>
      </c>
      <c r="C1248" s="1">
        <v>-14.642815771214462</v>
      </c>
      <c r="D1248" s="1">
        <v>-1.2667496656158614</v>
      </c>
      <c r="E1248" s="1">
        <v>-14.610529948590399</v>
      </c>
      <c r="F1248" s="1">
        <v>-1.270202571484655</v>
      </c>
      <c r="G1248" s="1">
        <v>2.8319666060975606</v>
      </c>
      <c r="H1248" s="1">
        <v>2.776333841666673</v>
      </c>
      <c r="I1248" s="1">
        <v>2.8242741586517957</v>
      </c>
      <c r="J1248" s="1">
        <v>2.8235839260031281</v>
      </c>
      <c r="K1248" s="1">
        <v>4.1425745698718108</v>
      </c>
      <c r="L1248" s="1">
        <v>1.8498325450240742</v>
      </c>
      <c r="M1248" s="1">
        <v>0.27162917208141374</v>
      </c>
      <c r="N1248" s="1">
        <v>1.7018877062741946</v>
      </c>
      <c r="O1248" s="2">
        <v>0.44654176136684876</v>
      </c>
    </row>
    <row r="1249" spans="1:15" x14ac:dyDescent="0.25">
      <c r="A1249">
        <v>24</v>
      </c>
      <c r="B1249">
        <v>30</v>
      </c>
      <c r="C1249" s="1">
        <v>29.323886247722875</v>
      </c>
      <c r="D1249" s="1">
        <v>1.2283176186475249</v>
      </c>
      <c r="E1249" s="1">
        <v>29.293988636345933</v>
      </c>
      <c r="F1249" s="1">
        <v>1.2367148961168666</v>
      </c>
      <c r="G1249" s="1">
        <v>3.0671165941142191</v>
      </c>
      <c r="H1249" s="1">
        <v>3.0480808262932255</v>
      </c>
      <c r="I1249" s="1">
        <v>3.0516431612453139</v>
      </c>
      <c r="J1249" s="1">
        <v>3.0509419268378517</v>
      </c>
      <c r="K1249" s="1">
        <v>4.0648974455205593</v>
      </c>
      <c r="L1249" s="1">
        <v>1.9987830421006814</v>
      </c>
      <c r="M1249" s="1">
        <v>0.50449444597569826</v>
      </c>
      <c r="N1249" s="1">
        <v>9.3865638993096204E-2</v>
      </c>
      <c r="O1249" s="2">
        <v>0.49171795079438052</v>
      </c>
    </row>
    <row r="1250" spans="1:15" x14ac:dyDescent="0.25">
      <c r="A1250">
        <v>41</v>
      </c>
      <c r="B1250">
        <v>75</v>
      </c>
      <c r="C1250" s="1">
        <v>-71.223282006912626</v>
      </c>
      <c r="D1250" s="1">
        <v>-1.2276436692226049</v>
      </c>
      <c r="E1250" s="1">
        <v>-71.270049660230924</v>
      </c>
      <c r="F1250" s="1">
        <v>-1.1212216592722706</v>
      </c>
      <c r="G1250" s="1">
        <v>5.9710130887994275</v>
      </c>
      <c r="H1250" s="1">
        <v>5.9064123832195872</v>
      </c>
      <c r="I1250" s="1">
        <v>5.9828005497240921</v>
      </c>
      <c r="J1250" s="1">
        <v>5.9814272753803399</v>
      </c>
      <c r="K1250" s="1">
        <v>8.817285779856558</v>
      </c>
      <c r="L1250" s="1">
        <v>3.9186505978434201</v>
      </c>
      <c r="M1250" s="1">
        <v>0.19741140656308154</v>
      </c>
      <c r="N1250" s="1">
        <v>1.2700584939492847</v>
      </c>
      <c r="O1250" s="2">
        <v>0.44442821699118951</v>
      </c>
    </row>
    <row r="1251" spans="1:15" x14ac:dyDescent="0.25">
      <c r="A1251">
        <v>21</v>
      </c>
      <c r="B1251">
        <v>30</v>
      </c>
      <c r="C1251" s="1">
        <v>29.324189152301223</v>
      </c>
      <c r="D1251" s="1">
        <v>-1.2203562885887769</v>
      </c>
      <c r="E1251" s="1">
        <v>29.270037300904676</v>
      </c>
      <c r="F1251" s="1">
        <v>-1.197248433032168</v>
      </c>
      <c r="G1251" s="1">
        <v>3.0434727491376048</v>
      </c>
      <c r="H1251" s="1">
        <v>3.0527998451970109</v>
      </c>
      <c r="I1251" s="1">
        <v>3.0516340989014621</v>
      </c>
      <c r="J1251" s="1">
        <v>3.0509419268378517</v>
      </c>
      <c r="K1251" s="1">
        <v>4.0648974455205593</v>
      </c>
      <c r="L1251" s="1">
        <v>1.9987830421006814</v>
      </c>
      <c r="M1251" s="1">
        <v>0.26815912073370418</v>
      </c>
      <c r="N1251" s="1">
        <v>6.085948812144483E-2</v>
      </c>
      <c r="O1251" s="2">
        <v>0.49171795079438052</v>
      </c>
    </row>
    <row r="1252" spans="1:15" x14ac:dyDescent="0.25">
      <c r="A1252">
        <v>43</v>
      </c>
      <c r="B1252">
        <v>15</v>
      </c>
      <c r="C1252" s="1">
        <v>-14.647498232198437</v>
      </c>
      <c r="D1252" s="1">
        <v>1.2101482301691406</v>
      </c>
      <c r="E1252" s="1">
        <v>-14.6855154270156</v>
      </c>
      <c r="F1252" s="1">
        <v>1.1605795985006042</v>
      </c>
      <c r="G1252" s="1">
        <v>2.8846333370810413</v>
      </c>
      <c r="H1252" s="1">
        <v>2.9244277176178626</v>
      </c>
      <c r="I1252" s="1">
        <v>2.8749592923414289</v>
      </c>
      <c r="J1252" s="1">
        <v>2.8743180570236744</v>
      </c>
      <c r="K1252" s="1">
        <v>3.8499589366497706</v>
      </c>
      <c r="L1252" s="1">
        <v>1.8830703198396326</v>
      </c>
      <c r="M1252" s="1">
        <v>0.3353647971565627</v>
      </c>
      <c r="N1252" s="1">
        <v>1.7134860366802223</v>
      </c>
      <c r="O1252" s="2">
        <v>0.48911439078315938</v>
      </c>
    </row>
    <row r="1253" spans="1:15" x14ac:dyDescent="0.25">
      <c r="A1253">
        <v>11</v>
      </c>
      <c r="B1253">
        <v>45</v>
      </c>
      <c r="C1253" s="1">
        <v>43.864276591589757</v>
      </c>
      <c r="D1253" s="1">
        <v>-1.1727955743504177</v>
      </c>
      <c r="E1253" s="1">
        <v>43.914562559567649</v>
      </c>
      <c r="F1253" s="1">
        <v>-1.1559835427917196</v>
      </c>
      <c r="G1253" s="1">
        <v>3.078549776941697</v>
      </c>
      <c r="H1253" s="1">
        <v>3.1016730076898935</v>
      </c>
      <c r="I1253" s="1">
        <v>3.1091140622251858</v>
      </c>
      <c r="J1253" s="1">
        <v>3.1084627475437734</v>
      </c>
      <c r="K1253" s="1">
        <v>4.3749651847690076</v>
      </c>
      <c r="L1253" s="1">
        <v>2.0364670242123535</v>
      </c>
      <c r="M1253" s="1">
        <v>0.99281439307608477</v>
      </c>
      <c r="N1253" s="1">
        <v>0.21890572723321433</v>
      </c>
      <c r="O1253" s="2">
        <v>0.46548188115921574</v>
      </c>
    </row>
    <row r="1254" spans="1:15" x14ac:dyDescent="0.25">
      <c r="A1254">
        <v>35</v>
      </c>
      <c r="B1254">
        <v>15</v>
      </c>
      <c r="C1254" s="1">
        <v>14.650641988636904</v>
      </c>
      <c r="D1254" s="1">
        <v>-1.1706003557631901</v>
      </c>
      <c r="E1254" s="1">
        <v>14.648148249538576</v>
      </c>
      <c r="F1254" s="1">
        <v>-1.2208787310621765</v>
      </c>
      <c r="G1254" s="1">
        <v>2.8263962977913368</v>
      </c>
      <c r="H1254" s="1">
        <v>2.8138100601721803</v>
      </c>
      <c r="I1254" s="1">
        <v>2.8241733370682178</v>
      </c>
      <c r="J1254" s="1">
        <v>2.8235839260031281</v>
      </c>
      <c r="K1254" s="1">
        <v>4.1425745698718108</v>
      </c>
      <c r="L1254" s="1">
        <v>1.8498325450240742</v>
      </c>
      <c r="M1254" s="1">
        <v>7.8650001235004402E-2</v>
      </c>
      <c r="N1254" s="1">
        <v>0.34735343260339985</v>
      </c>
      <c r="O1254" s="2">
        <v>0.44654176136684876</v>
      </c>
    </row>
    <row r="1255" spans="1:15" x14ac:dyDescent="0.25">
      <c r="A1255">
        <v>39</v>
      </c>
      <c r="B1255">
        <v>45</v>
      </c>
      <c r="C1255" s="1">
        <v>43.865637608660684</v>
      </c>
      <c r="D1255" s="1">
        <v>1.1070538290580478</v>
      </c>
      <c r="E1255" s="1">
        <v>43.818659760278393</v>
      </c>
      <c r="F1255" s="1">
        <v>1.1003474926347885</v>
      </c>
      <c r="G1255" s="1">
        <v>2.9518016093344133</v>
      </c>
      <c r="H1255" s="1">
        <v>2.8997848401841648</v>
      </c>
      <c r="I1255" s="1">
        <v>2.9111804474974545</v>
      </c>
      <c r="J1255" s="1">
        <v>2.9106370497538285</v>
      </c>
      <c r="K1255" s="1">
        <v>4.0803385971879029</v>
      </c>
      <c r="L1255" s="1">
        <v>1.9068642131735678</v>
      </c>
      <c r="M1255" s="1">
        <v>1.3761481025182516</v>
      </c>
      <c r="N1255" s="1">
        <v>0.37424188923528839</v>
      </c>
      <c r="O1255" s="2">
        <v>0.46732989622178533</v>
      </c>
    </row>
    <row r="1256" spans="1:15" x14ac:dyDescent="0.25">
      <c r="A1256">
        <v>29</v>
      </c>
      <c r="B1256">
        <v>45</v>
      </c>
      <c r="C1256" s="1">
        <v>43.866426890990155</v>
      </c>
      <c r="D1256" s="1">
        <v>1.0670729005613606</v>
      </c>
      <c r="E1256" s="1">
        <v>43.919636563943065</v>
      </c>
      <c r="F1256" s="1">
        <v>1.0321761408935031</v>
      </c>
      <c r="G1256" s="1">
        <v>3.0724385769753781</v>
      </c>
      <c r="H1256" s="1">
        <v>3.0895046905219479</v>
      </c>
      <c r="I1256" s="1">
        <v>3.0653508994135819</v>
      </c>
      <c r="J1256" s="1">
        <v>3.064819304808895</v>
      </c>
      <c r="K1256" s="1">
        <v>4.1951216370128961</v>
      </c>
      <c r="L1256" s="1">
        <v>2.0078746172346897</v>
      </c>
      <c r="M1256" s="1">
        <v>0.23068573656478633</v>
      </c>
      <c r="N1256" s="1">
        <v>0.79900787297016507</v>
      </c>
      <c r="O1256" s="2">
        <v>0.47862131088632304</v>
      </c>
    </row>
    <row r="1257" spans="1:15" x14ac:dyDescent="0.25">
      <c r="A1257">
        <v>29</v>
      </c>
      <c r="B1257">
        <v>45</v>
      </c>
      <c r="C1257" s="1">
        <v>43.867020466810381</v>
      </c>
      <c r="D1257" s="1">
        <v>-1.0359884308373175</v>
      </c>
      <c r="E1257" s="1">
        <v>43.861242198551516</v>
      </c>
      <c r="F1257" s="1">
        <v>-1.026032376955458</v>
      </c>
      <c r="G1257" s="1">
        <v>3.079455911127349</v>
      </c>
      <c r="H1257" s="1">
        <v>3.1140899913727096</v>
      </c>
      <c r="I1257" s="1">
        <v>3.0653203750267073</v>
      </c>
      <c r="J1257" s="1">
        <v>3.064819304808895</v>
      </c>
      <c r="K1257" s="1">
        <v>4.1951216370128961</v>
      </c>
      <c r="L1257" s="1">
        <v>2.0078746172346897</v>
      </c>
      <c r="M1257" s="1">
        <v>0.45902706544893607</v>
      </c>
      <c r="N1257" s="1">
        <v>1.5821857011298444</v>
      </c>
      <c r="O1257" s="2">
        <v>0.47862131088632304</v>
      </c>
    </row>
    <row r="1258" spans="1:15" x14ac:dyDescent="0.25">
      <c r="A1258">
        <v>36</v>
      </c>
      <c r="B1258">
        <v>15</v>
      </c>
      <c r="C1258" s="1">
        <v>14.661239611238321</v>
      </c>
      <c r="D1258" s="1">
        <v>-1.0260364527555226</v>
      </c>
      <c r="E1258" s="1">
        <v>14.606035579708987</v>
      </c>
      <c r="F1258" s="1">
        <v>-0.97612274559376</v>
      </c>
      <c r="G1258" s="1">
        <v>2.8015189609525182</v>
      </c>
      <c r="H1258" s="1">
        <v>2.821470944099544</v>
      </c>
      <c r="I1258" s="1">
        <v>2.8240367287526404</v>
      </c>
      <c r="J1258" s="1">
        <v>2.8235839260031281</v>
      </c>
      <c r="K1258" s="1">
        <v>4.1425745698718108</v>
      </c>
      <c r="L1258" s="1">
        <v>1.8498325450240742</v>
      </c>
      <c r="M1258" s="1">
        <v>0.80376995886782132</v>
      </c>
      <c r="N1258" s="1">
        <v>7.4889373147822944E-2</v>
      </c>
      <c r="O1258" s="2">
        <v>0.44654176136684876</v>
      </c>
    </row>
    <row r="1259" spans="1:15" x14ac:dyDescent="0.25">
      <c r="A1259">
        <v>26</v>
      </c>
      <c r="B1259">
        <v>45</v>
      </c>
      <c r="C1259" s="1">
        <v>-43.867970597034983</v>
      </c>
      <c r="D1259" s="1">
        <v>-0.9841885972213914</v>
      </c>
      <c r="E1259" s="1">
        <v>-43.861509235760032</v>
      </c>
      <c r="F1259" s="1">
        <v>-0.99363554293351042</v>
      </c>
      <c r="G1259" s="1">
        <v>3.0751956874983488</v>
      </c>
      <c r="H1259" s="1">
        <v>3.0860865083546551</v>
      </c>
      <c r="I1259" s="1">
        <v>3.0652715142947939</v>
      </c>
      <c r="J1259" s="1">
        <v>3.064819304808895</v>
      </c>
      <c r="K1259" s="1">
        <v>4.1951216370128961</v>
      </c>
      <c r="L1259" s="1">
        <v>2.0078746172346897</v>
      </c>
      <c r="M1259" s="1">
        <v>0.32271680283306209</v>
      </c>
      <c r="N1259" s="1">
        <v>0.68913180133433027</v>
      </c>
      <c r="O1259" s="2">
        <v>0.47862131088632304</v>
      </c>
    </row>
    <row r="1260" spans="1:15" x14ac:dyDescent="0.25">
      <c r="A1260">
        <v>35</v>
      </c>
      <c r="B1260">
        <v>15</v>
      </c>
      <c r="C1260" s="1">
        <v>-14.668290595903507</v>
      </c>
      <c r="D1260" s="1">
        <v>0.91724133749786441</v>
      </c>
      <c r="E1260" s="1">
        <v>-14.700810155798859</v>
      </c>
      <c r="F1260" s="1">
        <v>0.92093487923550976</v>
      </c>
      <c r="G1260" s="1">
        <v>2.7864654995059626</v>
      </c>
      <c r="H1260" s="1">
        <v>2.8265992177973698</v>
      </c>
      <c r="I1260" s="1">
        <v>2.8239457847349563</v>
      </c>
      <c r="J1260" s="1">
        <v>2.8235839260031281</v>
      </c>
      <c r="K1260" s="1">
        <v>4.1425745698718108</v>
      </c>
      <c r="L1260" s="1">
        <v>1.8498325450240742</v>
      </c>
      <c r="M1260" s="1">
        <v>1.345083412503723</v>
      </c>
      <c r="N1260" s="1">
        <v>0.10667560421216409</v>
      </c>
      <c r="O1260" s="2">
        <v>0.44654176136684876</v>
      </c>
    </row>
    <row r="1261" spans="1:15" x14ac:dyDescent="0.25">
      <c r="A1261">
        <v>6</v>
      </c>
      <c r="B1261">
        <v>30</v>
      </c>
      <c r="C1261" s="1">
        <v>29.33542519778382</v>
      </c>
      <c r="D1261" s="1">
        <v>0.87517344587965917</v>
      </c>
      <c r="E1261" s="1">
        <v>29.343785058623499</v>
      </c>
      <c r="F1261" s="1">
        <v>0.86070657528469829</v>
      </c>
      <c r="G1261" s="1">
        <v>2.8305313878438563</v>
      </c>
      <c r="H1261" s="1">
        <v>2.8039954574412183</v>
      </c>
      <c r="I1261" s="1">
        <v>2.8102440229511898</v>
      </c>
      <c r="J1261" s="1">
        <v>2.8099161930276781</v>
      </c>
      <c r="K1261" s="1">
        <v>3.9413453266204446</v>
      </c>
      <c r="L1261" s="1">
        <v>1.8408783159530528</v>
      </c>
      <c r="M1261" s="1">
        <v>0.71673343668943634</v>
      </c>
      <c r="N1261" s="1">
        <v>0.21115353702686984</v>
      </c>
      <c r="O1261" s="2">
        <v>0.46706851681315037</v>
      </c>
    </row>
    <row r="1262" spans="1:15" x14ac:dyDescent="0.25">
      <c r="A1262">
        <v>17</v>
      </c>
      <c r="B1262">
        <v>15</v>
      </c>
      <c r="C1262" s="1">
        <v>14.673665840412589</v>
      </c>
      <c r="D1262" s="1">
        <v>-0.82467211094787196</v>
      </c>
      <c r="E1262" s="1">
        <v>14.618756482836567</v>
      </c>
      <c r="F1262" s="1">
        <v>-0.890951928368521</v>
      </c>
      <c r="G1262" s="1">
        <v>3.1466196008960647</v>
      </c>
      <c r="H1262" s="1">
        <v>3.1313640963032658</v>
      </c>
      <c r="I1262" s="1">
        <v>3.1309422230040616</v>
      </c>
      <c r="J1262" s="1">
        <v>3.1306179170585144</v>
      </c>
      <c r="K1262" s="1">
        <v>4.1970445191258259</v>
      </c>
      <c r="L1262" s="1">
        <v>2.0509816817125142</v>
      </c>
      <c r="M1262" s="1">
        <v>0.49822920722729658</v>
      </c>
      <c r="N1262" s="1">
        <v>2.3829207393426453E-2</v>
      </c>
      <c r="O1262" s="2">
        <v>0.48867284403733208</v>
      </c>
    </row>
    <row r="1263" spans="1:15" x14ac:dyDescent="0.25">
      <c r="A1263">
        <v>27</v>
      </c>
      <c r="B1263">
        <v>45</v>
      </c>
      <c r="C1263" s="1">
        <v>-43.870786324437695</v>
      </c>
      <c r="D1263" s="1">
        <v>0.81146995180672221</v>
      </c>
      <c r="E1263" s="1">
        <v>-43.846828679945908</v>
      </c>
      <c r="F1263" s="1">
        <v>0.82570791090106954</v>
      </c>
      <c r="G1263" s="1">
        <v>3.0730308088137059</v>
      </c>
      <c r="H1263" s="1">
        <v>3.0485233671818657</v>
      </c>
      <c r="I1263" s="1">
        <v>3.065126709717731</v>
      </c>
      <c r="J1263" s="1">
        <v>3.064819304808895</v>
      </c>
      <c r="K1263" s="1">
        <v>4.1951216370128961</v>
      </c>
      <c r="L1263" s="1">
        <v>2.0078746172346897</v>
      </c>
      <c r="M1263" s="1">
        <v>0.25720858617184328</v>
      </c>
      <c r="N1263" s="1">
        <v>0.53455183589731481</v>
      </c>
      <c r="O1263" s="2">
        <v>0.47862131088632304</v>
      </c>
    </row>
    <row r="1264" spans="1:15" x14ac:dyDescent="0.25">
      <c r="A1264">
        <v>36</v>
      </c>
      <c r="B1264">
        <v>15</v>
      </c>
      <c r="C1264" s="1">
        <v>14.674903937297476</v>
      </c>
      <c r="D1264" s="1">
        <v>0.80183184522374196</v>
      </c>
      <c r="E1264" s="1">
        <v>14.665211103273474</v>
      </c>
      <c r="F1264" s="1">
        <v>0.86726413444463557</v>
      </c>
      <c r="G1264" s="1">
        <v>2.8633135520720372</v>
      </c>
      <c r="H1264" s="1">
        <v>2.8118288075533302</v>
      </c>
      <c r="I1264" s="1">
        <v>2.8238604465982435</v>
      </c>
      <c r="J1264" s="1">
        <v>2.8235839260031281</v>
      </c>
      <c r="K1264" s="1">
        <v>4.1425745698718108</v>
      </c>
      <c r="L1264" s="1">
        <v>1.8498325450240742</v>
      </c>
      <c r="M1264" s="1">
        <v>1.3778828185003844</v>
      </c>
      <c r="N1264" s="1">
        <v>0.41805953542479229</v>
      </c>
      <c r="O1264" s="2">
        <v>0.44654176136684876</v>
      </c>
    </row>
    <row r="1265" spans="1:15" x14ac:dyDescent="0.25">
      <c r="A1265">
        <v>3</v>
      </c>
      <c r="B1265">
        <v>15</v>
      </c>
      <c r="C1265" s="1">
        <v>-14.677113661101018</v>
      </c>
      <c r="D1265" s="1">
        <v>-0.7593561962114207</v>
      </c>
      <c r="E1265" s="1">
        <v>-14.66664393050314</v>
      </c>
      <c r="F1265" s="1">
        <v>-0.75036451994440712</v>
      </c>
      <c r="G1265" s="1">
        <v>3.0480983039367215</v>
      </c>
      <c r="H1265" s="1">
        <v>3.0094074509766875</v>
      </c>
      <c r="I1265" s="1">
        <v>3.0152671256846335</v>
      </c>
      <c r="J1265" s="1">
        <v>3.015002315150396</v>
      </c>
      <c r="K1265" s="1">
        <v>4.0374009711060355</v>
      </c>
      <c r="L1265" s="1">
        <v>1.9752376950887751</v>
      </c>
      <c r="M1265" s="1">
        <v>1.0771036554065683</v>
      </c>
      <c r="N1265" s="1">
        <v>0.18591248492764531</v>
      </c>
      <c r="O1265" s="2">
        <v>0.48923495813884049</v>
      </c>
    </row>
    <row r="1266" spans="1:15" x14ac:dyDescent="0.25">
      <c r="A1266">
        <v>35</v>
      </c>
      <c r="B1266">
        <v>15</v>
      </c>
      <c r="C1266" s="1">
        <v>14.679097648478855</v>
      </c>
      <c r="D1266" s="1">
        <v>0.71907878571125072</v>
      </c>
      <c r="E1266" s="1">
        <v>14.67533526248525</v>
      </c>
      <c r="F1266" s="1">
        <v>0.67607375794955737</v>
      </c>
      <c r="G1266" s="1">
        <v>2.8513625305686996</v>
      </c>
      <c r="H1266" s="1">
        <v>2.841166005568581</v>
      </c>
      <c r="I1266" s="1">
        <v>2.8238063117230459</v>
      </c>
      <c r="J1266" s="1">
        <v>2.8235839260031281</v>
      </c>
      <c r="K1266" s="1">
        <v>4.1425745698718108</v>
      </c>
      <c r="L1266" s="1">
        <v>1.8498325450240742</v>
      </c>
      <c r="M1266" s="1">
        <v>0.96642284347328122</v>
      </c>
      <c r="N1266" s="1">
        <v>0.61883323716363814</v>
      </c>
      <c r="O1266" s="2">
        <v>0.44654176136684876</v>
      </c>
    </row>
    <row r="1267" spans="1:15" x14ac:dyDescent="0.25">
      <c r="A1267">
        <v>43</v>
      </c>
      <c r="B1267">
        <v>15</v>
      </c>
      <c r="C1267" s="1">
        <v>14.679534174680846</v>
      </c>
      <c r="D1267" s="1">
        <v>-0.70990928676118981</v>
      </c>
      <c r="E1267" s="1">
        <v>14.690935086823412</v>
      </c>
      <c r="F1267" s="1">
        <v>-0.69524946751902539</v>
      </c>
      <c r="G1267" s="1">
        <v>2.8821643358213689</v>
      </c>
      <c r="H1267" s="1">
        <v>2.8519281303288579</v>
      </c>
      <c r="I1267" s="1">
        <v>2.8745387014994721</v>
      </c>
      <c r="J1267" s="1">
        <v>2.8743180570236744</v>
      </c>
      <c r="K1267" s="1">
        <v>3.8499589366497706</v>
      </c>
      <c r="L1267" s="1">
        <v>1.8830703198396326</v>
      </c>
      <c r="M1267" s="1">
        <v>0.26458013608455816</v>
      </c>
      <c r="N1267" s="1">
        <v>0.78508032712011688</v>
      </c>
      <c r="O1267" s="2">
        <v>0.48911439078315938</v>
      </c>
    </row>
    <row r="1268" spans="1:15" x14ac:dyDescent="0.25">
      <c r="A1268">
        <v>27</v>
      </c>
      <c r="B1268">
        <v>45</v>
      </c>
      <c r="C1268" s="1">
        <v>43.872463497818835</v>
      </c>
      <c r="D1268" s="1">
        <v>-0.68827963302973016</v>
      </c>
      <c r="E1268" s="1">
        <v>43.855723523227653</v>
      </c>
      <c r="F1268" s="1">
        <v>-0.70049039365040255</v>
      </c>
      <c r="G1268" s="1">
        <v>3.0792089287888538</v>
      </c>
      <c r="H1268" s="1">
        <v>3.0356579781129516</v>
      </c>
      <c r="I1268" s="1">
        <v>3.0650404541067413</v>
      </c>
      <c r="J1268" s="1">
        <v>3.064819304808895</v>
      </c>
      <c r="K1268" s="1">
        <v>4.1951216370128961</v>
      </c>
      <c r="L1268" s="1">
        <v>2.0078746172346897</v>
      </c>
      <c r="M1268" s="1">
        <v>0.46013359306818308</v>
      </c>
      <c r="N1268" s="1">
        <v>0.9606262268739143</v>
      </c>
      <c r="O1268" s="2">
        <v>0.47862131088632304</v>
      </c>
    </row>
    <row r="1269" spans="1:15" x14ac:dyDescent="0.25">
      <c r="A1269">
        <v>27</v>
      </c>
      <c r="B1269">
        <v>45</v>
      </c>
      <c r="C1269" s="1">
        <v>43.872615234138543</v>
      </c>
      <c r="D1269" s="1">
        <v>0.67602746078649689</v>
      </c>
      <c r="E1269" s="1">
        <v>43.898574485329192</v>
      </c>
      <c r="F1269" s="1">
        <v>0.69665209546186924</v>
      </c>
      <c r="G1269" s="1">
        <v>3.0504680536308073</v>
      </c>
      <c r="H1269" s="1">
        <v>3.0786247017460582</v>
      </c>
      <c r="I1269" s="1">
        <v>3.0650326503063736</v>
      </c>
      <c r="J1269" s="1">
        <v>3.064819304808895</v>
      </c>
      <c r="K1269" s="1">
        <v>4.1951216370128961</v>
      </c>
      <c r="L1269" s="1">
        <v>2.0078746172346897</v>
      </c>
      <c r="M1269" s="1">
        <v>0.47745448958991255</v>
      </c>
      <c r="N1269" s="1">
        <v>0.44842740751522592</v>
      </c>
      <c r="O1269" s="2">
        <v>0.47862131088632304</v>
      </c>
    </row>
    <row r="1270" spans="1:15" x14ac:dyDescent="0.25">
      <c r="A1270">
        <v>2</v>
      </c>
      <c r="B1270">
        <v>15</v>
      </c>
      <c r="C1270" s="1">
        <v>-14.684172419044721</v>
      </c>
      <c r="D1270" s="1">
        <v>-0.60392041911443528</v>
      </c>
      <c r="E1270" s="1">
        <v>-14.715028641711498</v>
      </c>
      <c r="F1270" s="1">
        <v>-0.57124081589700371</v>
      </c>
      <c r="G1270" s="1">
        <v>3.0203427805611085</v>
      </c>
      <c r="H1270" s="1">
        <v>2.9968694040222115</v>
      </c>
      <c r="I1270" s="1">
        <v>3.0151698063224561</v>
      </c>
      <c r="J1270" s="1">
        <v>3.015002315150396</v>
      </c>
      <c r="K1270" s="1">
        <v>4.0374009711060355</v>
      </c>
      <c r="L1270" s="1">
        <v>1.9752376950887751</v>
      </c>
      <c r="M1270" s="1">
        <v>0.17127109783517208</v>
      </c>
      <c r="N1270" s="1">
        <v>0.60506177225632951</v>
      </c>
      <c r="O1270" s="2">
        <v>0.48923495813884049</v>
      </c>
    </row>
    <row r="1271" spans="1:15" x14ac:dyDescent="0.25">
      <c r="A1271">
        <v>7</v>
      </c>
      <c r="B1271">
        <v>30</v>
      </c>
      <c r="C1271" s="1">
        <v>-29.342058492767389</v>
      </c>
      <c r="D1271" s="1">
        <v>-0.58199415834921908</v>
      </c>
      <c r="E1271" s="1">
        <v>-29.326316344114492</v>
      </c>
      <c r="F1271" s="1">
        <v>-0.63254242208463751</v>
      </c>
      <c r="G1271" s="1">
        <v>2.801018665742764</v>
      </c>
      <c r="H1271" s="1">
        <v>2.8327356369180547</v>
      </c>
      <c r="I1271" s="1">
        <v>2.8100611616557476</v>
      </c>
      <c r="J1271" s="1">
        <v>2.8099161930276781</v>
      </c>
      <c r="K1271" s="1">
        <v>3.9413453266204446</v>
      </c>
      <c r="L1271" s="1">
        <v>1.8408783159530528</v>
      </c>
      <c r="M1271" s="1">
        <v>0.32282883450852351</v>
      </c>
      <c r="N1271" s="1">
        <v>0.80556207197659924</v>
      </c>
      <c r="O1271" s="2">
        <v>0.46706851681315037</v>
      </c>
    </row>
    <row r="1272" spans="1:15" x14ac:dyDescent="0.25">
      <c r="A1272">
        <v>38</v>
      </c>
      <c r="B1272">
        <v>30</v>
      </c>
      <c r="C1272" s="1">
        <v>-29.342263807949127</v>
      </c>
      <c r="D1272" s="1">
        <v>-0.57051899054233324</v>
      </c>
      <c r="E1272" s="1">
        <v>-29.315758800203433</v>
      </c>
      <c r="F1272" s="1">
        <v>-0.51127514008949604</v>
      </c>
      <c r="G1272" s="1">
        <v>3.062784593538308</v>
      </c>
      <c r="H1272" s="1">
        <v>3.0528847429486592</v>
      </c>
      <c r="I1272" s="1">
        <v>3.0763495817741395</v>
      </c>
      <c r="J1272" s="1">
        <v>3.0761970722217438</v>
      </c>
      <c r="K1272" s="1">
        <v>4.2773587726646545</v>
      </c>
      <c r="L1272" s="1">
        <v>2.0153286065622864</v>
      </c>
      <c r="M1272" s="1">
        <v>0.44289723359749744</v>
      </c>
      <c r="N1272" s="1">
        <v>0.76361642302185728</v>
      </c>
      <c r="O1272" s="2">
        <v>0.47116192811359675</v>
      </c>
    </row>
    <row r="1273" spans="1:15" x14ac:dyDescent="0.25">
      <c r="A1273">
        <v>4</v>
      </c>
      <c r="B1273">
        <v>15</v>
      </c>
      <c r="C1273" s="1">
        <v>-14.688128147216252</v>
      </c>
      <c r="D1273" s="1">
        <v>-0.49590468165858148</v>
      </c>
      <c r="E1273" s="1">
        <v>-14.689814777409236</v>
      </c>
      <c r="F1273" s="1">
        <v>-0.49902912578509823</v>
      </c>
      <c r="G1273" s="1">
        <v>3.0155123867822948</v>
      </c>
      <c r="H1273" s="1">
        <v>3.0095313982869429</v>
      </c>
      <c r="I1273" s="1">
        <v>3.0151152485396819</v>
      </c>
      <c r="J1273" s="1">
        <v>3.015002315150396</v>
      </c>
      <c r="K1273" s="1">
        <v>4.0374009711060355</v>
      </c>
      <c r="L1273" s="1">
        <v>1.9752376950887751</v>
      </c>
      <c r="M1273" s="1">
        <v>1.3169842855020073E-2</v>
      </c>
      <c r="N1273" s="1">
        <v>0.18178633612419287</v>
      </c>
      <c r="O1273" s="2">
        <v>0.48923495813884049</v>
      </c>
    </row>
    <row r="1274" spans="1:15" x14ac:dyDescent="0.25">
      <c r="A1274">
        <v>10</v>
      </c>
      <c r="B1274">
        <v>45</v>
      </c>
      <c r="C1274" s="1">
        <v>43.874978832069594</v>
      </c>
      <c r="D1274" s="1">
        <v>0.4434151856803894</v>
      </c>
      <c r="E1274" s="1">
        <v>43.878640138924126</v>
      </c>
      <c r="F1274" s="1">
        <v>0.43729118211842394</v>
      </c>
      <c r="G1274" s="1">
        <v>3.1212921281304697</v>
      </c>
      <c r="H1274" s="1">
        <v>3.1159629762451657</v>
      </c>
      <c r="I1274" s="1">
        <v>3.1085558374021134</v>
      </c>
      <c r="J1274" s="1">
        <v>3.1084627475437734</v>
      </c>
      <c r="K1274" s="1">
        <v>4.3749651847690076</v>
      </c>
      <c r="L1274" s="1">
        <v>2.0364670242123535</v>
      </c>
      <c r="M1274" s="1">
        <v>0.40804545699427663</v>
      </c>
      <c r="N1274" s="1">
        <v>0.24070339598291196</v>
      </c>
      <c r="O1274" s="2">
        <v>0.46548188115921574</v>
      </c>
    </row>
    <row r="1275" spans="1:15" x14ac:dyDescent="0.25">
      <c r="A1275">
        <v>14</v>
      </c>
      <c r="B1275">
        <v>15</v>
      </c>
      <c r="C1275" s="1">
        <v>14.690984325137313</v>
      </c>
      <c r="D1275" s="1">
        <v>-0.40015377194819107</v>
      </c>
      <c r="E1275" s="1">
        <v>14.68290169399355</v>
      </c>
      <c r="F1275" s="1">
        <v>-0.40802464462494065</v>
      </c>
      <c r="G1275" s="1">
        <v>3.1315149035363117</v>
      </c>
      <c r="H1275" s="1">
        <v>3.1590513529697133</v>
      </c>
      <c r="I1275" s="1">
        <v>3.1306942685389711</v>
      </c>
      <c r="J1275" s="1">
        <v>3.1306179170585144</v>
      </c>
      <c r="K1275" s="1">
        <v>4.1970445191258259</v>
      </c>
      <c r="L1275" s="1">
        <v>2.0509816817125142</v>
      </c>
      <c r="M1275" s="1">
        <v>2.6205687107342696E-2</v>
      </c>
      <c r="N1275" s="1">
        <v>0.90006247870803269</v>
      </c>
      <c r="O1275" s="2">
        <v>0.48867284403733208</v>
      </c>
    </row>
    <row r="1276" spans="1:15" x14ac:dyDescent="0.25">
      <c r="A1276">
        <v>22</v>
      </c>
      <c r="B1276">
        <v>30</v>
      </c>
      <c r="C1276" s="1">
        <v>29.34487487828919</v>
      </c>
      <c r="D1276" s="1">
        <v>-0.39659779652073957</v>
      </c>
      <c r="E1276" s="1">
        <v>29.390647482565839</v>
      </c>
      <c r="F1276" s="1">
        <v>-0.40447307891696227</v>
      </c>
      <c r="G1276" s="1">
        <v>3.0598535575716457</v>
      </c>
      <c r="H1276" s="1">
        <v>3.0765395424607322</v>
      </c>
      <c r="I1276" s="1">
        <v>3.0510150185179619</v>
      </c>
      <c r="J1276" s="1">
        <v>3.0509419268378517</v>
      </c>
      <c r="K1276" s="1">
        <v>4.0648974455205593</v>
      </c>
      <c r="L1276" s="1">
        <v>1.9987830421006814</v>
      </c>
      <c r="M1276" s="1">
        <v>0.28885496927827609</v>
      </c>
      <c r="N1276" s="1">
        <v>0.8320262187303662</v>
      </c>
      <c r="O1276" s="2">
        <v>0.49171795079438052</v>
      </c>
    </row>
    <row r="1277" spans="1:15" x14ac:dyDescent="0.25">
      <c r="A1277">
        <v>32</v>
      </c>
      <c r="B1277">
        <v>60</v>
      </c>
      <c r="C1277" s="1">
        <v>58.089592967561188</v>
      </c>
      <c r="D1277" s="1">
        <v>0.364858695685221</v>
      </c>
      <c r="E1277" s="1">
        <v>58.102283847298281</v>
      </c>
      <c r="F1277" s="1">
        <v>0.38097212289897131</v>
      </c>
      <c r="G1277" s="1">
        <v>4.0836408000619633</v>
      </c>
      <c r="H1277" s="1">
        <v>4.0679408507818593</v>
      </c>
      <c r="I1277" s="1">
        <v>4.0585661803466051</v>
      </c>
      <c r="J1277" s="1">
        <v>4.0584838906792875</v>
      </c>
      <c r="K1277" s="1">
        <v>5.2828178155460135</v>
      </c>
      <c r="L1277" s="1">
        <v>2.6588604345334965</v>
      </c>
      <c r="M1277" s="1">
        <v>0.61402608463941566</v>
      </c>
      <c r="N1277" s="1">
        <v>0.23247535914279993</v>
      </c>
      <c r="O1277" s="2">
        <v>0.5033034504254783</v>
      </c>
    </row>
    <row r="1278" spans="1:15" x14ac:dyDescent="0.25">
      <c r="A1278">
        <v>5</v>
      </c>
      <c r="B1278">
        <v>15</v>
      </c>
      <c r="C1278" s="1">
        <v>14.691983896923137</v>
      </c>
      <c r="D1278" s="1">
        <v>-0.36068271325285867</v>
      </c>
      <c r="E1278" s="1">
        <v>14.676564455382511</v>
      </c>
      <c r="F1278" s="1">
        <v>-0.3881381000122921</v>
      </c>
      <c r="G1278" s="1">
        <v>2.9947306035810417</v>
      </c>
      <c r="H1278" s="1">
        <v>3.0306876874855373</v>
      </c>
      <c r="I1278" s="1">
        <v>3.0150620558379457</v>
      </c>
      <c r="J1278" s="1">
        <v>3.015002315150396</v>
      </c>
      <c r="K1278" s="1">
        <v>4.0374009711060355</v>
      </c>
      <c r="L1278" s="1">
        <v>1.9752376950887751</v>
      </c>
      <c r="M1278" s="1">
        <v>0.67890755290616334</v>
      </c>
      <c r="N1278" s="1">
        <v>0.51755159068056189</v>
      </c>
      <c r="O1278" s="2">
        <v>0.48923495813884049</v>
      </c>
    </row>
    <row r="1279" spans="1:15" x14ac:dyDescent="0.25">
      <c r="A1279">
        <v>28</v>
      </c>
      <c r="B1279">
        <v>45</v>
      </c>
      <c r="C1279" s="1">
        <v>43.875686881718728</v>
      </c>
      <c r="D1279" s="1">
        <v>-0.3443923864144971</v>
      </c>
      <c r="E1279" s="1">
        <v>43.856950665855237</v>
      </c>
      <c r="F1279" s="1">
        <v>-0.3849822746800361</v>
      </c>
      <c r="G1279" s="1">
        <v>3.0958610074511559</v>
      </c>
      <c r="H1279" s="1">
        <v>3.061634316747186</v>
      </c>
      <c r="I1279" s="1">
        <v>3.0648746708200094</v>
      </c>
      <c r="J1279" s="1">
        <v>3.064819304808895</v>
      </c>
      <c r="K1279" s="1">
        <v>4.1951216370128961</v>
      </c>
      <c r="L1279" s="1">
        <v>2.0078746172346897</v>
      </c>
      <c r="M1279" s="1">
        <v>1.0008956008221357</v>
      </c>
      <c r="N1279" s="1">
        <v>0.10402901627692891</v>
      </c>
      <c r="O1279" s="2">
        <v>0.47862131088632304</v>
      </c>
    </row>
    <row r="1280" spans="1:15" x14ac:dyDescent="0.25">
      <c r="A1280">
        <v>4</v>
      </c>
      <c r="B1280">
        <v>15</v>
      </c>
      <c r="C1280" s="1">
        <v>-14.692685382557345</v>
      </c>
      <c r="D1280" s="1">
        <v>-0.3301747032951049</v>
      </c>
      <c r="E1280" s="1">
        <v>-14.737413206772308</v>
      </c>
      <c r="F1280" s="1">
        <v>-0.30072703301382564</v>
      </c>
      <c r="G1280" s="1">
        <v>2.9970607343997084</v>
      </c>
      <c r="H1280" s="1">
        <v>2.9919487742742201</v>
      </c>
      <c r="I1280" s="1">
        <v>3.0150523768962567</v>
      </c>
      <c r="J1280" s="1">
        <v>3.015002315150396</v>
      </c>
      <c r="K1280" s="1">
        <v>4.0374009711060355</v>
      </c>
      <c r="L1280" s="1">
        <v>1.9752376950887751</v>
      </c>
      <c r="M1280" s="1">
        <v>0.60030957297740195</v>
      </c>
      <c r="N1280" s="1">
        <v>0.77051923730773475</v>
      </c>
      <c r="O1280" s="2">
        <v>0.48923495813884049</v>
      </c>
    </row>
    <row r="1281" spans="1:15" x14ac:dyDescent="0.25">
      <c r="A1281">
        <v>18</v>
      </c>
      <c r="B1281">
        <v>30</v>
      </c>
      <c r="C1281" s="1">
        <v>29.345738347695832</v>
      </c>
      <c r="D1281" s="1">
        <v>0.31884406773364238</v>
      </c>
      <c r="E1281" s="1">
        <v>29.333627950558203</v>
      </c>
      <c r="F1281" s="1">
        <v>0.32523372630518177</v>
      </c>
      <c r="G1281" s="1">
        <v>3.0328009995352931</v>
      </c>
      <c r="H1281" s="1">
        <v>3.0439510996197745</v>
      </c>
      <c r="I1281" s="1">
        <v>3.0509891680428463</v>
      </c>
      <c r="J1281" s="1">
        <v>3.0509419268378517</v>
      </c>
      <c r="K1281" s="1">
        <v>4.0648974455205593</v>
      </c>
      <c r="L1281" s="1">
        <v>1.9987830421006814</v>
      </c>
      <c r="M1281" s="1">
        <v>0.59971519761237335</v>
      </c>
      <c r="N1281" s="1">
        <v>0.22966292786209466</v>
      </c>
      <c r="O1281" s="2">
        <v>0.49171795079438052</v>
      </c>
    </row>
    <row r="1282" spans="1:15" x14ac:dyDescent="0.25">
      <c r="A1282">
        <v>4</v>
      </c>
      <c r="B1282">
        <v>15</v>
      </c>
      <c r="C1282" s="1">
        <v>-14.694554918150649</v>
      </c>
      <c r="D1282" s="1">
        <v>-0.22986586763047182</v>
      </c>
      <c r="E1282" s="1">
        <v>-14.696483503648938</v>
      </c>
      <c r="F1282" s="1">
        <v>-0.23458085968033476</v>
      </c>
      <c r="G1282" s="1">
        <v>3.0340532204360078</v>
      </c>
      <c r="H1282" s="1">
        <v>3.0324151421145977</v>
      </c>
      <c r="I1282" s="1">
        <v>3.0150265792555246</v>
      </c>
      <c r="J1282" s="1">
        <v>3.015002315150396</v>
      </c>
      <c r="K1282" s="1">
        <v>4.0374009711060355</v>
      </c>
      <c r="L1282" s="1">
        <v>1.9752376950887751</v>
      </c>
      <c r="M1282" s="1">
        <v>0.62710307954812083</v>
      </c>
      <c r="N1282" s="1">
        <v>0.57422305812848762</v>
      </c>
      <c r="O1282" s="2">
        <v>0.48923495813884049</v>
      </c>
    </row>
    <row r="1283" spans="1:15" x14ac:dyDescent="0.25">
      <c r="A1283">
        <v>17</v>
      </c>
      <c r="B1283">
        <v>15</v>
      </c>
      <c r="C1283" s="1">
        <v>14.694833141921894</v>
      </c>
      <c r="D1283" s="1">
        <v>0.21089666379776734</v>
      </c>
      <c r="E1283" s="1">
        <v>14.722264346520284</v>
      </c>
      <c r="F1283" s="1">
        <v>0.23335468957190197</v>
      </c>
      <c r="G1283" s="1">
        <v>3.1366106797178817</v>
      </c>
      <c r="H1283" s="1">
        <v>3.1374659003449406</v>
      </c>
      <c r="I1283" s="1">
        <v>3.1306391249101702</v>
      </c>
      <c r="J1283" s="1">
        <v>3.1306179170585144</v>
      </c>
      <c r="K1283" s="1">
        <v>4.1970445191258259</v>
      </c>
      <c r="L1283" s="1">
        <v>2.0509816817125142</v>
      </c>
      <c r="M1283" s="1">
        <v>0.19038240373040502</v>
      </c>
      <c r="N1283" s="1">
        <v>0.21826478769612201</v>
      </c>
      <c r="O1283" s="2">
        <v>0.48867284403733208</v>
      </c>
    </row>
    <row r="1284" spans="1:15" x14ac:dyDescent="0.25">
      <c r="A1284">
        <v>27</v>
      </c>
      <c r="B1284">
        <v>45</v>
      </c>
      <c r="C1284" s="1">
        <v>-43.876403794765942</v>
      </c>
      <c r="D1284" s="1">
        <v>-0.19903784807820671</v>
      </c>
      <c r="E1284" s="1">
        <v>-43.816999570817551</v>
      </c>
      <c r="F1284" s="1">
        <v>-0.24423811335567214</v>
      </c>
      <c r="G1284" s="1">
        <v>3.0845259399798484</v>
      </c>
      <c r="H1284" s="1">
        <v>3.0543608772510629</v>
      </c>
      <c r="I1284" s="1">
        <v>3.064837797628492</v>
      </c>
      <c r="J1284" s="1">
        <v>3.064819304808895</v>
      </c>
      <c r="K1284" s="1">
        <v>4.1951216370128961</v>
      </c>
      <c r="L1284" s="1">
        <v>2.0078746172346897</v>
      </c>
      <c r="M1284" s="1">
        <v>0.63828746246449242</v>
      </c>
      <c r="N1284" s="1">
        <v>0.34240968825022189</v>
      </c>
      <c r="O1284" s="2">
        <v>0.47862131088632304</v>
      </c>
    </row>
    <row r="1285" spans="1:15" x14ac:dyDescent="0.25">
      <c r="A1285">
        <v>33</v>
      </c>
      <c r="B1285">
        <v>75</v>
      </c>
      <c r="C1285" s="1">
        <v>-71.227638204505752</v>
      </c>
      <c r="D1285" s="1">
        <v>-0.19683437378527727</v>
      </c>
      <c r="E1285" s="1">
        <v>-71.230942188497622</v>
      </c>
      <c r="F1285" s="1">
        <v>-0.15505956030643331</v>
      </c>
      <c r="G1285" s="1">
        <v>4.9829250691681457</v>
      </c>
      <c r="H1285" s="1">
        <v>5.0425506546667167</v>
      </c>
      <c r="I1285" s="1">
        <v>5.0380570156001312</v>
      </c>
      <c r="J1285" s="1">
        <v>5.0380272859857378</v>
      </c>
      <c r="K1285" s="1">
        <v>6.3629567621824945</v>
      </c>
      <c r="L1285" s="1">
        <v>3.30059494619938</v>
      </c>
      <c r="M1285" s="1">
        <v>1.1064173285108072</v>
      </c>
      <c r="N1285" s="1">
        <v>8.9703980996059626E-2</v>
      </c>
      <c r="O1285" s="2">
        <v>0.51872031660125184</v>
      </c>
    </row>
    <row r="1286" spans="1:15" x14ac:dyDescent="0.25">
      <c r="A1286">
        <v>15</v>
      </c>
      <c r="B1286">
        <v>15</v>
      </c>
      <c r="C1286" s="1">
        <v>-14.695454740010071</v>
      </c>
      <c r="D1286" s="1">
        <v>-0.16061478438040264</v>
      </c>
      <c r="E1286" s="1">
        <v>-14.711763555693544</v>
      </c>
      <c r="F1286" s="1">
        <v>-0.13054547847566672</v>
      </c>
      <c r="G1286" s="1">
        <v>3.1148921176468143</v>
      </c>
      <c r="H1286" s="1">
        <v>3.1031652441960329</v>
      </c>
      <c r="I1286" s="1">
        <v>3.1306302176859879</v>
      </c>
      <c r="J1286" s="1">
        <v>3.1306179170585144</v>
      </c>
      <c r="K1286" s="1">
        <v>4.1970445191258259</v>
      </c>
      <c r="L1286" s="1">
        <v>2.0509816817125142</v>
      </c>
      <c r="M1286" s="1">
        <v>0.50525345484720008</v>
      </c>
      <c r="N1286" s="1">
        <v>0.88466680637865835</v>
      </c>
      <c r="O1286" s="2">
        <v>0.48867284403733208</v>
      </c>
    </row>
    <row r="1287" spans="1:15" x14ac:dyDescent="0.25">
      <c r="A1287">
        <v>36</v>
      </c>
      <c r="B1287">
        <v>15</v>
      </c>
      <c r="C1287" s="1">
        <v>-14.696035909671972</v>
      </c>
      <c r="D1287" s="1">
        <v>-9.1274272799922174E-2</v>
      </c>
      <c r="E1287" s="1">
        <v>-14.682646389518466</v>
      </c>
      <c r="F1287" s="1">
        <v>-6.4437004041949381E-2</v>
      </c>
      <c r="G1287" s="1">
        <v>2.842220927030763</v>
      </c>
      <c r="H1287" s="1">
        <v>2.7873971717174753</v>
      </c>
      <c r="I1287" s="1">
        <v>2.8235875088039295</v>
      </c>
      <c r="J1287" s="1">
        <v>2.8235839260031281</v>
      </c>
      <c r="K1287" s="1">
        <v>4.1425745698718108</v>
      </c>
      <c r="L1287" s="1">
        <v>1.8498325450240742</v>
      </c>
      <c r="M1287" s="1">
        <v>0.65559359054820687</v>
      </c>
      <c r="N1287" s="1">
        <v>1.298227416344695</v>
      </c>
      <c r="O1287" s="2">
        <v>0.44654176136684876</v>
      </c>
    </row>
    <row r="1288" spans="1:15" x14ac:dyDescent="0.25">
      <c r="A1288">
        <v>17</v>
      </c>
      <c r="B1288">
        <v>15</v>
      </c>
      <c r="C1288" s="1">
        <v>-14.696070463205197</v>
      </c>
      <c r="D1288" s="1">
        <v>8.5396244031347254E-2</v>
      </c>
      <c r="E1288" s="1">
        <v>-14.701914288750499</v>
      </c>
      <c r="F1288" s="1">
        <v>9.8338607337688955E-2</v>
      </c>
      <c r="G1288" s="1">
        <v>3.1393506255203514</v>
      </c>
      <c r="H1288" s="1">
        <v>3.1358164460284947</v>
      </c>
      <c r="I1288" s="1">
        <v>3.1306213942831445</v>
      </c>
      <c r="J1288" s="1">
        <v>3.1306179170585144</v>
      </c>
      <c r="K1288" s="1">
        <v>4.1970445191258259</v>
      </c>
      <c r="L1288" s="1">
        <v>2.0509816817125142</v>
      </c>
      <c r="M1288" s="1">
        <v>0.27805849930381837</v>
      </c>
      <c r="N1288" s="1">
        <v>0.16577912194332117</v>
      </c>
      <c r="O1288" s="2">
        <v>0.48867284403733208</v>
      </c>
    </row>
    <row r="1289" spans="1:15" x14ac:dyDescent="0.25">
      <c r="A1289">
        <v>29</v>
      </c>
      <c r="B1289">
        <v>45</v>
      </c>
      <c r="C1289" s="1">
        <v>-43.876710183218677</v>
      </c>
      <c r="D1289" s="1">
        <v>7.6531983184212296E-2</v>
      </c>
      <c r="E1289" s="1">
        <v>-43.88344375416667</v>
      </c>
      <c r="F1289" s="1">
        <v>8.3330869402280613E-2</v>
      </c>
      <c r="G1289" s="1">
        <v>3.0558240120779474</v>
      </c>
      <c r="H1289" s="1">
        <v>3.0344276429754005</v>
      </c>
      <c r="I1289" s="1">
        <v>3.0648220389181926</v>
      </c>
      <c r="J1289" s="1">
        <v>3.064819304808895</v>
      </c>
      <c r="K1289" s="1">
        <v>4.1951216370128961</v>
      </c>
      <c r="L1289" s="1">
        <v>2.0078746172346897</v>
      </c>
      <c r="M1289" s="1">
        <v>0.29445500803322044</v>
      </c>
      <c r="N1289" s="1">
        <v>1.0015615928048311</v>
      </c>
      <c r="O1289" s="2">
        <v>0.47862131088632304</v>
      </c>
    </row>
    <row r="1290" spans="1:15" x14ac:dyDescent="0.25">
      <c r="A1290">
        <v>28</v>
      </c>
      <c r="B1290">
        <v>45</v>
      </c>
      <c r="C1290" s="1">
        <v>43.876720714809665</v>
      </c>
      <c r="D1290" s="1">
        <v>6.8532689275825384E-2</v>
      </c>
      <c r="E1290" s="1">
        <v>43.86220687375048</v>
      </c>
      <c r="F1290" s="1">
        <v>0.12016373492564404</v>
      </c>
      <c r="G1290" s="1">
        <v>3.0807674250890438</v>
      </c>
      <c r="H1290" s="1">
        <v>3.0961877940490541</v>
      </c>
      <c r="I1290" s="1">
        <v>3.0648214972373062</v>
      </c>
      <c r="J1290" s="1">
        <v>3.064819304808895</v>
      </c>
      <c r="K1290" s="1">
        <v>4.1951216370128961</v>
      </c>
      <c r="L1290" s="1">
        <v>2.0078746172346897</v>
      </c>
      <c r="M1290" s="1">
        <v>0.517595963975653</v>
      </c>
      <c r="N1290" s="1">
        <v>1.0131326433251269</v>
      </c>
      <c r="O1290" s="2">
        <v>0.47862131088632304</v>
      </c>
    </row>
    <row r="1291" spans="1:15" x14ac:dyDescent="0.25">
      <c r="A1291">
        <v>16</v>
      </c>
      <c r="B1291">
        <v>15</v>
      </c>
      <c r="C1291" s="1">
        <v>14.696171706547005</v>
      </c>
      <c r="D1291" s="1">
        <v>6.5189941485611844E-2</v>
      </c>
      <c r="E1291" s="1">
        <v>14.723810592207467</v>
      </c>
      <c r="F1291" s="1">
        <v>7.5118970759768089E-2</v>
      </c>
      <c r="G1291" s="1">
        <v>3.1353650799250161</v>
      </c>
      <c r="H1291" s="1">
        <v>3.1260277979198117</v>
      </c>
      <c r="I1291" s="1">
        <v>3.1306199434167357</v>
      </c>
      <c r="J1291" s="1">
        <v>3.1306179170585144</v>
      </c>
      <c r="K1291" s="1">
        <v>4.1970445191258259</v>
      </c>
      <c r="L1291" s="1">
        <v>2.0509816817125142</v>
      </c>
      <c r="M1291" s="1">
        <v>0.15134239194862562</v>
      </c>
      <c r="N1291" s="1">
        <v>0.1468355189214002</v>
      </c>
      <c r="O1291" s="2">
        <v>0.48867284403733208</v>
      </c>
    </row>
    <row r="1292" spans="1:15" x14ac:dyDescent="0.25">
      <c r="A1292">
        <v>42</v>
      </c>
      <c r="B1292">
        <v>0</v>
      </c>
      <c r="C1292" s="1">
        <v>1.4992806901028782E-14</v>
      </c>
      <c r="D1292" s="1">
        <v>3.4024268128923272E-13</v>
      </c>
      <c r="E1292" s="1">
        <v>2.6575002003376919E-3</v>
      </c>
      <c r="F1292" s="1">
        <v>7.4318100936190415E-2</v>
      </c>
      <c r="G1292" s="1">
        <v>2.7657891198906341</v>
      </c>
      <c r="H1292" s="1">
        <v>2.72265785429297</v>
      </c>
      <c r="I1292" s="1">
        <v>2.7563780844250041</v>
      </c>
      <c r="J1292" s="1">
        <v>2.7563780844250041</v>
      </c>
      <c r="K1292" s="1">
        <v>7.1194824284004019</v>
      </c>
      <c r="L1292" s="1">
        <v>1.8058035534215744</v>
      </c>
      <c r="M1292" s="1">
        <v>0.34026583581333131</v>
      </c>
      <c r="N1292" s="1">
        <v>1.2385041359076925</v>
      </c>
      <c r="O1292" s="2">
        <v>0.25364253252708718</v>
      </c>
    </row>
    <row r="1293" spans="1:15" x14ac:dyDescent="0.25">
      <c r="A1293">
        <v>34</v>
      </c>
      <c r="B1293">
        <v>0</v>
      </c>
      <c r="C1293" s="1">
        <v>-2.417282237450807E-14</v>
      </c>
      <c r="D1293" s="1">
        <v>3.3971391064851676E-13</v>
      </c>
      <c r="E1293" s="1">
        <v>1.2591557640319852E-2</v>
      </c>
      <c r="F1293" s="1">
        <v>2.6348164781902751E-2</v>
      </c>
      <c r="G1293" s="1">
        <v>2.2842287426276888</v>
      </c>
      <c r="H1293" s="1">
        <v>2.3003280309584206</v>
      </c>
      <c r="I1293" s="1">
        <v>2.2946608200452481</v>
      </c>
      <c r="J1293" s="1">
        <v>2.2946608200452481</v>
      </c>
      <c r="K1293" s="1">
        <v>3.4288022771326858</v>
      </c>
      <c r="L1293" s="1">
        <v>1.5033157773779691</v>
      </c>
      <c r="M1293" s="1">
        <v>0.45670020794671329</v>
      </c>
      <c r="N1293" s="1">
        <v>0.24636533733023089</v>
      </c>
      <c r="O1293" s="2">
        <v>0.43843758136882344</v>
      </c>
    </row>
    <row r="1294" spans="1:15" x14ac:dyDescent="0.25">
      <c r="A1294">
        <v>34</v>
      </c>
      <c r="B1294">
        <v>0</v>
      </c>
      <c r="C1294" s="1">
        <v>2.9424579429742434E-14</v>
      </c>
      <c r="D1294" s="1">
        <v>-3.3929936715979997E-13</v>
      </c>
      <c r="E1294" s="1">
        <v>-2.061462115496096E-2</v>
      </c>
      <c r="F1294" s="1">
        <v>1.6947477237700105E-2</v>
      </c>
      <c r="G1294" s="1">
        <v>2.3041379039507071</v>
      </c>
      <c r="H1294" s="1">
        <v>2.2917609511589849</v>
      </c>
      <c r="I1294" s="1">
        <v>2.2946608200452481</v>
      </c>
      <c r="J1294" s="1">
        <v>2.2946608200452481</v>
      </c>
      <c r="K1294" s="1">
        <v>3.4288022771326858</v>
      </c>
      <c r="L1294" s="1">
        <v>1.5033157773779691</v>
      </c>
      <c r="M1294" s="1">
        <v>0.41130714829218523</v>
      </c>
      <c r="N1294" s="1">
        <v>0.12653452729424639</v>
      </c>
      <c r="O1294" s="2">
        <v>0.43843758136882344</v>
      </c>
    </row>
    <row r="1295" spans="1:15" x14ac:dyDescent="0.25">
      <c r="A1295">
        <v>34</v>
      </c>
      <c r="B1295">
        <v>0</v>
      </c>
      <c r="C1295" s="1">
        <v>3.047953710298188E-14</v>
      </c>
      <c r="D1295" s="1">
        <v>-3.3920622672298618E-13</v>
      </c>
      <c r="E1295" s="1">
        <v>1.369835225454993E-2</v>
      </c>
      <c r="F1295" s="1">
        <v>6.0589342455784519E-4</v>
      </c>
      <c r="G1295" s="1">
        <v>2.2867864375455165</v>
      </c>
      <c r="H1295" s="1">
        <v>2.2937943100297273</v>
      </c>
      <c r="I1295" s="1">
        <v>2.2946608200452481</v>
      </c>
      <c r="J1295" s="1">
        <v>2.2946608200452481</v>
      </c>
      <c r="K1295" s="1">
        <v>3.4288022771326858</v>
      </c>
      <c r="L1295" s="1">
        <v>1.5033157773779691</v>
      </c>
      <c r="M1295" s="1">
        <v>0.34434271475667128</v>
      </c>
      <c r="N1295" s="1">
        <v>3.7776273649815992E-2</v>
      </c>
      <c r="O1295" s="2">
        <v>0.43843758136882344</v>
      </c>
    </row>
    <row r="1296" spans="1:15" x14ac:dyDescent="0.25">
      <c r="A1296">
        <v>1</v>
      </c>
      <c r="B1296">
        <v>0</v>
      </c>
      <c r="C1296" s="1">
        <v>3.7163437673363865E-14</v>
      </c>
      <c r="D1296" s="1">
        <v>3.3853913411887253E-13</v>
      </c>
      <c r="E1296" s="1">
        <v>-3.8549712815232111E-2</v>
      </c>
      <c r="F1296" s="1">
        <v>9.0861964271661128E-3</v>
      </c>
      <c r="G1296" s="1">
        <v>2.8512636337333732</v>
      </c>
      <c r="H1296" s="1">
        <v>2.8056067676481669</v>
      </c>
      <c r="I1296" s="1">
        <v>2.8459689496855876</v>
      </c>
      <c r="J1296" s="1">
        <v>2.8459689496855876</v>
      </c>
      <c r="K1296" s="1">
        <v>4.1070322879713252</v>
      </c>
      <c r="L1296" s="1">
        <v>1.8644977883510414</v>
      </c>
      <c r="M1296" s="1">
        <v>0.18569605367753844</v>
      </c>
      <c r="N1296" s="1">
        <v>1.4386257726079974</v>
      </c>
      <c r="O1296" s="2">
        <v>0.45397690050107031</v>
      </c>
    </row>
    <row r="1297" spans="1:15" x14ac:dyDescent="0.25">
      <c r="A1297">
        <v>42</v>
      </c>
      <c r="B1297">
        <v>0</v>
      </c>
      <c r="C1297" s="1">
        <v>-3.8436070697735599E-14</v>
      </c>
      <c r="D1297" s="1">
        <v>-3.3839700781622851E-13</v>
      </c>
      <c r="E1297" s="1">
        <v>4.7151431917621757E-2</v>
      </c>
      <c r="F1297" s="1">
        <v>-2.4872888017865497E-2</v>
      </c>
      <c r="G1297" s="1">
        <v>2.7243506962799011</v>
      </c>
      <c r="H1297" s="1">
        <v>2.7564733726409427</v>
      </c>
      <c r="I1297" s="1">
        <v>2.7563780844250041</v>
      </c>
      <c r="J1297" s="1">
        <v>2.7563780844250041</v>
      </c>
      <c r="K1297" s="1">
        <v>7.1194824284004019</v>
      </c>
      <c r="L1297" s="1">
        <v>1.8058035534215744</v>
      </c>
      <c r="M1297" s="1">
        <v>1.1755971134272967</v>
      </c>
      <c r="N1297" s="1">
        <v>3.4568886782799777E-3</v>
      </c>
      <c r="O1297" s="2">
        <v>0.25364253252708718</v>
      </c>
    </row>
    <row r="1298" spans="1:15" x14ac:dyDescent="0.25">
      <c r="A1298">
        <v>13</v>
      </c>
      <c r="B1298">
        <v>0</v>
      </c>
      <c r="C1298" s="1">
        <v>-3.98294217905781E-14</v>
      </c>
      <c r="D1298" s="1">
        <v>3.3823584019066657E-13</v>
      </c>
      <c r="E1298" s="1">
        <v>5.8753185505897428E-2</v>
      </c>
      <c r="F1298" s="1">
        <v>-1.8379424850391304E-2</v>
      </c>
      <c r="G1298" s="1">
        <v>3.8996624369575175</v>
      </c>
      <c r="H1298" s="1">
        <v>3.8871015018852972</v>
      </c>
      <c r="I1298" s="1">
        <v>3.8692388698472806</v>
      </c>
      <c r="J1298" s="1">
        <v>3.8692388698472806</v>
      </c>
      <c r="K1298" s="1">
        <v>5.5190140759908743</v>
      </c>
      <c r="L1298" s="1">
        <v>2.5348791371139638</v>
      </c>
      <c r="M1298" s="1">
        <v>0.78015899073492789</v>
      </c>
      <c r="N1298" s="1">
        <v>0.45953603293747319</v>
      </c>
      <c r="O1298" s="2">
        <v>0.45929927016155614</v>
      </c>
    </row>
    <row r="1299" spans="1:15" x14ac:dyDescent="0.25">
      <c r="A1299">
        <v>13</v>
      </c>
      <c r="B1299">
        <v>0</v>
      </c>
      <c r="C1299" s="1">
        <v>-5.8982281004730368E-14</v>
      </c>
      <c r="D1299" s="1">
        <v>3.3542652989460598E-13</v>
      </c>
      <c r="E1299" s="1">
        <v>6.7602026569632281E-2</v>
      </c>
      <c r="F1299" s="1">
        <v>-1.707666449747668E-2</v>
      </c>
      <c r="G1299" s="1">
        <v>3.8594932297231015</v>
      </c>
      <c r="H1299" s="1">
        <v>3.9060750606180958</v>
      </c>
      <c r="I1299" s="1">
        <v>3.8692388698472806</v>
      </c>
      <c r="J1299" s="1">
        <v>3.8692388698472806</v>
      </c>
      <c r="K1299" s="1">
        <v>5.5190140759908743</v>
      </c>
      <c r="L1299" s="1">
        <v>2.5348791371139638</v>
      </c>
      <c r="M1299" s="1">
        <v>0.25251087498029656</v>
      </c>
      <c r="N1299" s="1">
        <v>0.94304871768097276</v>
      </c>
      <c r="O1299" s="2">
        <v>0.45929927016155614</v>
      </c>
    </row>
    <row r="1300" spans="1:15" x14ac:dyDescent="0.25">
      <c r="A1300">
        <v>1</v>
      </c>
      <c r="B1300">
        <v>0</v>
      </c>
      <c r="C1300" s="1">
        <v>-6.0791027863476277E-14</v>
      </c>
      <c r="D1300" s="1">
        <v>3.351034427769431E-13</v>
      </c>
      <c r="E1300" s="1">
        <v>-4.9796825130281858E-2</v>
      </c>
      <c r="F1300" s="1">
        <v>2.1366680111620722E-2</v>
      </c>
      <c r="G1300" s="1">
        <v>2.8522673945753074</v>
      </c>
      <c r="H1300" s="1">
        <v>2.8355002676936008</v>
      </c>
      <c r="I1300" s="1">
        <v>2.8459689496855876</v>
      </c>
      <c r="J1300" s="1">
        <v>2.8459689496855876</v>
      </c>
      <c r="K1300" s="1">
        <v>4.1070322879713252</v>
      </c>
      <c r="L1300" s="1">
        <v>1.8644977883510414</v>
      </c>
      <c r="M1300" s="1">
        <v>0.22082238508559202</v>
      </c>
      <c r="N1300" s="1">
        <v>0.36920052913632923</v>
      </c>
      <c r="O1300" s="2">
        <v>0.45397690050107031</v>
      </c>
    </row>
    <row r="1301" spans="1:15" x14ac:dyDescent="0.25">
      <c r="A1301">
        <v>1</v>
      </c>
      <c r="B1301">
        <v>0</v>
      </c>
      <c r="C1301" s="1">
        <v>8.8136745574680931E-14</v>
      </c>
      <c r="D1301" s="1">
        <v>3.289707897506433E-13</v>
      </c>
      <c r="E1301" s="1">
        <v>-2.1017348247697375E-2</v>
      </c>
      <c r="F1301" s="1">
        <v>1.1821332738323996E-2</v>
      </c>
      <c r="G1301" s="1">
        <v>2.8658477744944704</v>
      </c>
      <c r="H1301" s="1">
        <v>2.8414296262317773</v>
      </c>
      <c r="I1301" s="1">
        <v>2.8459689496855876</v>
      </c>
      <c r="J1301" s="1">
        <v>2.8459689496855876</v>
      </c>
      <c r="K1301" s="1">
        <v>4.1070322879713252</v>
      </c>
      <c r="L1301" s="1">
        <v>1.8644977883510414</v>
      </c>
      <c r="M1301" s="1">
        <v>0.69364552387606826</v>
      </c>
      <c r="N1301" s="1">
        <v>0.15975491393148356</v>
      </c>
      <c r="O1301" s="2">
        <v>0.45397690050107031</v>
      </c>
    </row>
    <row r="1302" spans="1:15" x14ac:dyDescent="0.25">
      <c r="A1302">
        <v>42</v>
      </c>
      <c r="B1302">
        <v>0</v>
      </c>
      <c r="C1302" s="1">
        <v>8.9029623348433815E-14</v>
      </c>
      <c r="D1302" s="1">
        <v>3.2873027331855816E-13</v>
      </c>
      <c r="E1302" s="1">
        <v>-7.2012885030317978E-3</v>
      </c>
      <c r="F1302" s="1">
        <v>-3.8558738558710129E-2</v>
      </c>
      <c r="G1302" s="1">
        <v>2.77750680093461</v>
      </c>
      <c r="H1302" s="1">
        <v>2.7253033271665177</v>
      </c>
      <c r="I1302" s="1">
        <v>2.7563780844250041</v>
      </c>
      <c r="J1302" s="1">
        <v>2.7563780844250041</v>
      </c>
      <c r="K1302" s="1">
        <v>7.1194824284004019</v>
      </c>
      <c r="L1302" s="1">
        <v>1.8058035534215744</v>
      </c>
      <c r="M1302" s="1">
        <v>0.76070800267694216</v>
      </c>
      <c r="N1302" s="1">
        <v>1.1402311422998428</v>
      </c>
      <c r="O1302" s="2">
        <v>0.25364253252708718</v>
      </c>
    </row>
    <row r="1303" spans="1:15" x14ac:dyDescent="0.25">
      <c r="A1303">
        <v>34</v>
      </c>
      <c r="B1303">
        <v>0</v>
      </c>
      <c r="C1303" s="1">
        <v>1.0282744684169996E-13</v>
      </c>
      <c r="D1303" s="1">
        <v>-3.2467889153080978E-13</v>
      </c>
      <c r="E1303" s="1">
        <v>-2.3649998412792815E-3</v>
      </c>
      <c r="F1303" s="1">
        <v>3.8969818393846146E-2</v>
      </c>
      <c r="G1303" s="1">
        <v>2.3122903627065363</v>
      </c>
      <c r="H1303" s="1">
        <v>2.2834338640641327</v>
      </c>
      <c r="I1303" s="1">
        <v>2.2946608200452481</v>
      </c>
      <c r="J1303" s="1">
        <v>2.2946608200452481</v>
      </c>
      <c r="K1303" s="1">
        <v>3.4288022771326858</v>
      </c>
      <c r="L1303" s="1">
        <v>1.5033157773779691</v>
      </c>
      <c r="M1303" s="1">
        <v>0.76242771866474679</v>
      </c>
      <c r="N1303" s="1">
        <v>0.49166985555400428</v>
      </c>
      <c r="O1303" s="2">
        <v>0.43843758136882344</v>
      </c>
    </row>
    <row r="1304" spans="1:15" x14ac:dyDescent="0.25">
      <c r="A1304">
        <v>1</v>
      </c>
      <c r="B1304">
        <v>0</v>
      </c>
      <c r="C1304" s="1">
        <v>1.0492099525677789E-13</v>
      </c>
      <c r="D1304" s="1">
        <v>-3.24008412211759E-13</v>
      </c>
      <c r="E1304" s="1">
        <v>-2.5757974618835309E-2</v>
      </c>
      <c r="F1304" s="1">
        <v>-1.1986511650070813E-2</v>
      </c>
      <c r="G1304" s="1">
        <v>2.8605972531189017</v>
      </c>
      <c r="H1304" s="1">
        <v>2.8363847560442079</v>
      </c>
      <c r="I1304" s="1">
        <v>2.8459689496855876</v>
      </c>
      <c r="J1304" s="1">
        <v>2.8459689496855876</v>
      </c>
      <c r="K1304" s="1">
        <v>4.1070322879713252</v>
      </c>
      <c r="L1304" s="1">
        <v>1.8644977883510414</v>
      </c>
      <c r="M1304" s="1">
        <v>0.51137235125863711</v>
      </c>
      <c r="N1304" s="1">
        <v>0.33790174696702024</v>
      </c>
      <c r="O1304" s="2">
        <v>0.45397690050107031</v>
      </c>
    </row>
    <row r="1305" spans="1:15" x14ac:dyDescent="0.25">
      <c r="A1305">
        <v>13</v>
      </c>
      <c r="B1305">
        <v>0</v>
      </c>
      <c r="C1305" s="1">
        <v>1.0535833897959409E-13</v>
      </c>
      <c r="D1305" s="1">
        <v>3.2386646451449538E-13</v>
      </c>
      <c r="E1305" s="1">
        <v>2.3166783318227413E-2</v>
      </c>
      <c r="F1305" s="1">
        <v>1.3895843944954731E-2</v>
      </c>
      <c r="G1305" s="1">
        <v>3.8828777889745845</v>
      </c>
      <c r="H1305" s="1">
        <v>3.8998459232484981</v>
      </c>
      <c r="I1305" s="1">
        <v>3.8692388698472806</v>
      </c>
      <c r="J1305" s="1">
        <v>3.8692388698472806</v>
      </c>
      <c r="K1305" s="1">
        <v>5.5190140759908743</v>
      </c>
      <c r="L1305" s="1">
        <v>2.5348791371139638</v>
      </c>
      <c r="M1305" s="1">
        <v>0.35125800678124652</v>
      </c>
      <c r="N1305" s="1">
        <v>0.78482724711653218</v>
      </c>
      <c r="O1305" s="2">
        <v>0.45929927016155614</v>
      </c>
    </row>
    <row r="1306" spans="1:15" x14ac:dyDescent="0.25">
      <c r="A1306">
        <v>34</v>
      </c>
      <c r="B1306">
        <v>0</v>
      </c>
      <c r="C1306" s="1">
        <v>1.0608645927228255E-13</v>
      </c>
      <c r="D1306" s="1">
        <v>3.2362869092329914E-13</v>
      </c>
      <c r="E1306" s="1">
        <v>2.7562112844108401E-2</v>
      </c>
      <c r="F1306" s="1">
        <v>-8.9365756765163278E-3</v>
      </c>
      <c r="G1306" s="1">
        <v>2.2616747837996205</v>
      </c>
      <c r="H1306" s="1">
        <v>2.2912691634938955</v>
      </c>
      <c r="I1306" s="1">
        <v>2.2946608200452481</v>
      </c>
      <c r="J1306" s="1">
        <v>2.2946608200452481</v>
      </c>
      <c r="K1306" s="1">
        <v>3.4288022771326858</v>
      </c>
      <c r="L1306" s="1">
        <v>1.5033157773779691</v>
      </c>
      <c r="M1306" s="1">
        <v>1.4584783135889647</v>
      </c>
      <c r="N1306" s="1">
        <v>0.14802523445917165</v>
      </c>
      <c r="O1306" s="2">
        <v>0.43843758136882344</v>
      </c>
    </row>
    <row r="1307" spans="1:15" x14ac:dyDescent="0.25">
      <c r="A1307">
        <v>13</v>
      </c>
      <c r="B1307">
        <v>0</v>
      </c>
      <c r="C1307" s="1">
        <v>1.0742511704773677E-13</v>
      </c>
      <c r="D1307" s="1">
        <v>3.2318680458356896E-13</v>
      </c>
      <c r="E1307" s="1">
        <v>4.4214781255944727E-3</v>
      </c>
      <c r="F1307" s="1">
        <v>-3.6357127521783252E-2</v>
      </c>
      <c r="G1307" s="1">
        <v>3.8691507648095804</v>
      </c>
      <c r="H1307" s="1">
        <v>3.8256851843381461</v>
      </c>
      <c r="I1307" s="1">
        <v>3.8692388698472806</v>
      </c>
      <c r="J1307" s="1">
        <v>3.8692388698472806</v>
      </c>
      <c r="K1307" s="1">
        <v>5.5190140759908743</v>
      </c>
      <c r="L1307" s="1">
        <v>2.5348791371139638</v>
      </c>
      <c r="M1307" s="1">
        <v>2.2771156529103973E-3</v>
      </c>
      <c r="N1307" s="1">
        <v>1.1384545097290704</v>
      </c>
      <c r="O1307" s="2">
        <v>0.45929927016155614</v>
      </c>
    </row>
    <row r="1308" spans="1:15" x14ac:dyDescent="0.25">
      <c r="A1308">
        <v>34</v>
      </c>
      <c r="B1308">
        <v>0</v>
      </c>
      <c r="C1308" s="1">
        <v>-1.098227344695615E-13</v>
      </c>
      <c r="D1308" s="1">
        <v>3.2237995195620673E-13</v>
      </c>
      <c r="E1308" s="1">
        <v>-1.2760587204640077E-3</v>
      </c>
      <c r="F1308" s="1">
        <v>-5.3693609705939798E-5</v>
      </c>
      <c r="G1308" s="1">
        <v>2.3244861596796955</v>
      </c>
      <c r="H1308" s="1">
        <v>2.2967461564473881</v>
      </c>
      <c r="I1308" s="1">
        <v>2.2946608200452481</v>
      </c>
      <c r="J1308" s="1">
        <v>2.2946608200452481</v>
      </c>
      <c r="K1308" s="1">
        <v>3.4288022771326858</v>
      </c>
      <c r="L1308" s="1">
        <v>1.5033157773779691</v>
      </c>
      <c r="M1308" s="1">
        <v>1.2830938790600179</v>
      </c>
      <c r="N1308" s="1">
        <v>9.0795249456981336E-2</v>
      </c>
      <c r="O1308" s="2">
        <v>0.43843758136882344</v>
      </c>
    </row>
    <row r="1309" spans="1:15" x14ac:dyDescent="0.25">
      <c r="A1309">
        <v>1</v>
      </c>
      <c r="B1309">
        <v>0</v>
      </c>
      <c r="C1309" s="1">
        <v>-1.2245467551941613E-13</v>
      </c>
      <c r="D1309" s="1">
        <v>-3.1779666277840687E-13</v>
      </c>
      <c r="E1309" s="1">
        <v>-3.0459453422673314E-2</v>
      </c>
      <c r="F1309" s="1">
        <v>-2.1726700207782626E-2</v>
      </c>
      <c r="G1309" s="1">
        <v>2.8481210991556174</v>
      </c>
      <c r="H1309" s="1">
        <v>2.8299684680049424</v>
      </c>
      <c r="I1309" s="1">
        <v>2.8459689496855876</v>
      </c>
      <c r="J1309" s="1">
        <v>2.8459689496855876</v>
      </c>
      <c r="K1309" s="1">
        <v>4.1070322879713252</v>
      </c>
      <c r="L1309" s="1">
        <v>1.8644977883510414</v>
      </c>
      <c r="M1309" s="1">
        <v>7.5563832965806418E-2</v>
      </c>
      <c r="N1309" s="1">
        <v>0.5653943449032528</v>
      </c>
      <c r="O1309" s="2">
        <v>0.45397690050107031</v>
      </c>
    </row>
    <row r="1310" spans="1:15" x14ac:dyDescent="0.25">
      <c r="A1310">
        <v>42</v>
      </c>
      <c r="B1310">
        <v>0</v>
      </c>
      <c r="C1310" s="1">
        <v>1.2821362743417392E-13</v>
      </c>
      <c r="D1310" s="1">
        <v>-3.1551724543965714E-13</v>
      </c>
      <c r="E1310" s="1">
        <v>8.9708363925417745E-3</v>
      </c>
      <c r="F1310" s="1">
        <v>-1.3466353289793098E-2</v>
      </c>
      <c r="G1310" s="1">
        <v>2.755705673495465</v>
      </c>
      <c r="H1310" s="1">
        <v>2.7585386112465762</v>
      </c>
      <c r="I1310" s="1">
        <v>2.7563780844250041</v>
      </c>
      <c r="J1310" s="1">
        <v>2.7563780844250041</v>
      </c>
      <c r="K1310" s="1">
        <v>7.1194824284004019</v>
      </c>
      <c r="L1310" s="1">
        <v>1.8058035534215744</v>
      </c>
      <c r="M1310" s="1">
        <v>2.4400680232521052E-2</v>
      </c>
      <c r="N1310" s="1">
        <v>7.8321427612562861E-2</v>
      </c>
      <c r="O1310" s="2">
        <v>0.25364253252708718</v>
      </c>
    </row>
    <row r="1311" spans="1:15" x14ac:dyDescent="0.25">
      <c r="A1311">
        <v>42</v>
      </c>
      <c r="B1311">
        <v>0</v>
      </c>
      <c r="C1311" s="1">
        <v>1.3628208349831532E-13</v>
      </c>
      <c r="D1311" s="1">
        <v>3.1211706160832697E-13</v>
      </c>
      <c r="E1311" s="1">
        <v>-2.6523852251580882E-2</v>
      </c>
      <c r="F1311" s="1">
        <v>1.5138781769211122E-2</v>
      </c>
      <c r="G1311" s="1">
        <v>2.7338408416162219</v>
      </c>
      <c r="H1311" s="1">
        <v>2.7607222704243362</v>
      </c>
      <c r="I1311" s="1">
        <v>2.7563780844250041</v>
      </c>
      <c r="J1311" s="1">
        <v>2.7563780844250041</v>
      </c>
      <c r="K1311" s="1">
        <v>7.1194824284004019</v>
      </c>
      <c r="L1311" s="1">
        <v>1.8058035534215744</v>
      </c>
      <c r="M1311" s="1">
        <v>0.82438020771752052</v>
      </c>
      <c r="N1311" s="1">
        <v>0.15735686439274965</v>
      </c>
      <c r="O1311" s="2">
        <v>0.25364253252708718</v>
      </c>
    </row>
    <row r="1312" spans="1:15" x14ac:dyDescent="0.25">
      <c r="A1312">
        <v>1</v>
      </c>
      <c r="B1312">
        <v>0</v>
      </c>
      <c r="C1312" s="1">
        <v>-1.3846038916161773E-13</v>
      </c>
      <c r="D1312" s="1">
        <v>-3.1115685282968027E-13</v>
      </c>
      <c r="E1312" s="1">
        <v>-5.5522398354596644E-2</v>
      </c>
      <c r="F1312" s="1">
        <v>9.8876615251386347E-3</v>
      </c>
      <c r="G1312" s="1">
        <v>2.8648702042180423</v>
      </c>
      <c r="H1312" s="1">
        <v>2.8436468270748487</v>
      </c>
      <c r="I1312" s="1">
        <v>2.8459689496855876</v>
      </c>
      <c r="J1312" s="1">
        <v>2.8459689496855876</v>
      </c>
      <c r="K1312" s="1">
        <v>4.1070322879713252</v>
      </c>
      <c r="L1312" s="1">
        <v>1.8644977883510414</v>
      </c>
      <c r="M1312" s="1">
        <v>0.65975954179794216</v>
      </c>
      <c r="N1312" s="1">
        <v>8.166002151285115E-2</v>
      </c>
      <c r="O1312" s="2">
        <v>0.45397690050107031</v>
      </c>
    </row>
    <row r="1313" spans="1:15" x14ac:dyDescent="0.25">
      <c r="A1313">
        <v>13</v>
      </c>
      <c r="B1313">
        <v>0</v>
      </c>
      <c r="C1313" s="1">
        <v>1.3938108830079063E-13</v>
      </c>
      <c r="D1313" s="1">
        <v>3.1074552072997802E-13</v>
      </c>
      <c r="E1313" s="1">
        <v>4.7253061261613008E-2</v>
      </c>
      <c r="F1313" s="1">
        <v>-1.4803368660384337E-2</v>
      </c>
      <c r="G1313" s="1">
        <v>3.8600209322493377</v>
      </c>
      <c r="H1313" s="1">
        <v>3.8940331713382084</v>
      </c>
      <c r="I1313" s="1">
        <v>3.8692388698472806</v>
      </c>
      <c r="J1313" s="1">
        <v>3.8692388698472806</v>
      </c>
      <c r="K1313" s="1">
        <v>5.5190140759908743</v>
      </c>
      <c r="L1313" s="1">
        <v>2.5348791371139638</v>
      </c>
      <c r="M1313" s="1">
        <v>0.23880537851309869</v>
      </c>
      <c r="N1313" s="1">
        <v>0.63672548229492987</v>
      </c>
      <c r="O1313" s="2">
        <v>0.45929927016155614</v>
      </c>
    </row>
    <row r="1314" spans="1:15" x14ac:dyDescent="0.25">
      <c r="A1314">
        <v>1</v>
      </c>
      <c r="B1314">
        <v>0</v>
      </c>
      <c r="C1314" s="1">
        <v>1.4011131589578462E-13</v>
      </c>
      <c r="D1314" s="1">
        <v>-3.1041695441391346E-13</v>
      </c>
      <c r="E1314" s="1">
        <v>3.2534094518143E-2</v>
      </c>
      <c r="F1314" s="1">
        <v>2.7715829118815788E-2</v>
      </c>
      <c r="G1314" s="1">
        <v>2.8622343368835423</v>
      </c>
      <c r="H1314" s="1">
        <v>2.8730096007660131</v>
      </c>
      <c r="I1314" s="1">
        <v>2.8459689496855876</v>
      </c>
      <c r="J1314" s="1">
        <v>2.8459689496855876</v>
      </c>
      <c r="K1314" s="1">
        <v>4.1070322879713252</v>
      </c>
      <c r="L1314" s="1">
        <v>1.8644977883510414</v>
      </c>
      <c r="M1314" s="1">
        <v>0.56827587414330516</v>
      </c>
      <c r="N1314" s="1">
        <v>0.94119598741388955</v>
      </c>
      <c r="O1314" s="2">
        <v>0.45397690050107031</v>
      </c>
    </row>
    <row r="1315" spans="1:15" x14ac:dyDescent="0.25">
      <c r="A1315">
        <v>42</v>
      </c>
      <c r="B1315">
        <v>0</v>
      </c>
      <c r="C1315" s="1">
        <v>-1.4031131393854798E-13</v>
      </c>
      <c r="D1315" s="1">
        <v>-3.103266047416757E-13</v>
      </c>
      <c r="E1315" s="1">
        <v>-3.7048972316236573E-3</v>
      </c>
      <c r="F1315" s="1">
        <v>4.6766725030627759E-2</v>
      </c>
      <c r="G1315" s="1">
        <v>2.7296241626638107</v>
      </c>
      <c r="H1315" s="1">
        <v>2.7759087588384332</v>
      </c>
      <c r="I1315" s="1">
        <v>2.7563780844250041</v>
      </c>
      <c r="J1315" s="1">
        <v>2.7563780844250041</v>
      </c>
      <c r="K1315" s="1">
        <v>7.1194824284004019</v>
      </c>
      <c r="L1315" s="1">
        <v>1.8058035534215744</v>
      </c>
      <c r="M1315" s="1">
        <v>0.98013206825823729</v>
      </c>
      <c r="N1315" s="1">
        <v>0.70357767888601908</v>
      </c>
      <c r="O1315" s="2">
        <v>0.25364253252708718</v>
      </c>
    </row>
    <row r="1316" spans="1:15" x14ac:dyDescent="0.25">
      <c r="A1316">
        <v>1</v>
      </c>
      <c r="B1316">
        <v>0</v>
      </c>
      <c r="C1316" s="1">
        <v>-1.4201598588016386E-13</v>
      </c>
      <c r="D1316" s="1">
        <v>-3.095501997804929E-13</v>
      </c>
      <c r="E1316" s="1">
        <v>-3.3768094373239056E-2</v>
      </c>
      <c r="F1316" s="1">
        <v>-2.7550426522771062E-2</v>
      </c>
      <c r="G1316" s="1">
        <v>2.8395043223516043</v>
      </c>
      <c r="H1316" s="1">
        <v>2.8357809199684612</v>
      </c>
      <c r="I1316" s="1">
        <v>2.8459689496855876</v>
      </c>
      <c r="J1316" s="1">
        <v>2.8459689496855876</v>
      </c>
      <c r="K1316" s="1">
        <v>4.1070322879713252</v>
      </c>
      <c r="L1316" s="1">
        <v>1.8644977883510414</v>
      </c>
      <c r="M1316" s="1">
        <v>0.22766745882708828</v>
      </c>
      <c r="N1316" s="1">
        <v>0.35926716501215861</v>
      </c>
      <c r="O1316" s="2">
        <v>0.45397690050107031</v>
      </c>
    </row>
    <row r="1317" spans="1:15" x14ac:dyDescent="0.25">
      <c r="A1317">
        <v>34</v>
      </c>
      <c r="B1317">
        <v>0</v>
      </c>
      <c r="C1317" s="1">
        <v>-1.4266155851897483E-13</v>
      </c>
      <c r="D1317" s="1">
        <v>3.0925320717915779E-13</v>
      </c>
      <c r="E1317" s="1">
        <v>7.4360235089190527E-3</v>
      </c>
      <c r="F1317" s="1">
        <v>-3.1823878386590065E-2</v>
      </c>
      <c r="G1317" s="1">
        <v>2.3009833893505052</v>
      </c>
      <c r="H1317" s="1">
        <v>2.2919394367006918</v>
      </c>
      <c r="I1317" s="1">
        <v>2.2946608200452481</v>
      </c>
      <c r="J1317" s="1">
        <v>2.2946608200452481</v>
      </c>
      <c r="K1317" s="1">
        <v>3.4288022771326858</v>
      </c>
      <c r="L1317" s="1">
        <v>1.5033157773779691</v>
      </c>
      <c r="M1317" s="1">
        <v>0.27477683387543961</v>
      </c>
      <c r="N1317" s="1">
        <v>0.11873714030043474</v>
      </c>
      <c r="O1317" s="2">
        <v>0.43843758136882344</v>
      </c>
    </row>
    <row r="1318" spans="1:15" x14ac:dyDescent="0.25">
      <c r="A1318">
        <v>42</v>
      </c>
      <c r="B1318">
        <v>0</v>
      </c>
      <c r="C1318" s="1">
        <v>1.4401657258828729E-13</v>
      </c>
      <c r="D1318" s="1">
        <v>3.0862451822494679E-13</v>
      </c>
      <c r="E1318" s="1">
        <v>-3.6290524636295306E-2</v>
      </c>
      <c r="F1318" s="1">
        <v>-1.7967588352486616E-2</v>
      </c>
      <c r="G1318" s="1">
        <v>2.7412729067209627</v>
      </c>
      <c r="H1318" s="1">
        <v>2.732722934215619</v>
      </c>
      <c r="I1318" s="1">
        <v>2.7563780844250041</v>
      </c>
      <c r="J1318" s="1">
        <v>2.7563780844250041</v>
      </c>
      <c r="K1318" s="1">
        <v>7.1194824284004019</v>
      </c>
      <c r="L1318" s="1">
        <v>1.8058035534215744</v>
      </c>
      <c r="M1318" s="1">
        <v>0.55102786982671548</v>
      </c>
      <c r="N1318" s="1">
        <v>0.86562563343711019</v>
      </c>
      <c r="O1318" s="2">
        <v>0.25364253252708718</v>
      </c>
    </row>
    <row r="1319" spans="1:15" x14ac:dyDescent="0.25">
      <c r="A1319">
        <v>42</v>
      </c>
      <c r="B1319">
        <v>0</v>
      </c>
      <c r="C1319" s="1">
        <v>1.4412083950937105E-13</v>
      </c>
      <c r="D1319" s="1">
        <v>3.0857584164800079E-13</v>
      </c>
      <c r="E1319" s="1">
        <v>-8.0385601395748709E-3</v>
      </c>
      <c r="F1319" s="1">
        <v>-2.9865059597442799E-2</v>
      </c>
      <c r="G1319" s="1">
        <v>2.7475836252618064</v>
      </c>
      <c r="H1319" s="1">
        <v>2.7711582164236326</v>
      </c>
      <c r="I1319" s="1">
        <v>2.7563780844250041</v>
      </c>
      <c r="J1319" s="1">
        <v>2.7563780844250041</v>
      </c>
      <c r="K1319" s="1">
        <v>7.1194824284004019</v>
      </c>
      <c r="L1319" s="1">
        <v>1.8058035534215744</v>
      </c>
      <c r="M1319" s="1">
        <v>0.32007976326324428</v>
      </c>
      <c r="N1319" s="1">
        <v>0.53335576117711714</v>
      </c>
      <c r="O1319" s="2">
        <v>0.25364253252708718</v>
      </c>
    </row>
    <row r="1320" spans="1:15" x14ac:dyDescent="0.25">
      <c r="A1320">
        <v>1</v>
      </c>
      <c r="B1320">
        <v>0</v>
      </c>
      <c r="C1320" s="1">
        <v>-1.4713606254675819E-13</v>
      </c>
      <c r="D1320" s="1">
        <v>3.0714954912533148E-13</v>
      </c>
      <c r="E1320" s="1">
        <v>3.1540165288487568E-3</v>
      </c>
      <c r="F1320" s="1">
        <v>3.07498594130548E-2</v>
      </c>
      <c r="G1320" s="1">
        <v>2.8321120579793395</v>
      </c>
      <c r="H1320" s="1">
        <v>2.8314093530688997</v>
      </c>
      <c r="I1320" s="1">
        <v>2.8459689496855876</v>
      </c>
      <c r="J1320" s="1">
        <v>2.8459689496855876</v>
      </c>
      <c r="K1320" s="1">
        <v>4.1070322879713252</v>
      </c>
      <c r="L1320" s="1">
        <v>1.8644977883510414</v>
      </c>
      <c r="M1320" s="1">
        <v>0.48927766354466506</v>
      </c>
      <c r="N1320" s="1">
        <v>0.51421729609344569</v>
      </c>
      <c r="O1320" s="2">
        <v>0.45397690050107031</v>
      </c>
    </row>
    <row r="1321" spans="1:15" x14ac:dyDescent="0.25">
      <c r="A1321">
        <v>1</v>
      </c>
      <c r="B1321">
        <v>0</v>
      </c>
      <c r="C1321" s="1">
        <v>1.4921550805813538E-13</v>
      </c>
      <c r="D1321" s="1">
        <v>-3.0614473470012596E-13</v>
      </c>
      <c r="E1321" s="1">
        <v>4.1441778156914383E-2</v>
      </c>
      <c r="F1321" s="1">
        <v>2.377255753731156E-2</v>
      </c>
      <c r="G1321" s="1">
        <v>2.8488395202457775</v>
      </c>
      <c r="H1321" s="1">
        <v>2.8180949938233049</v>
      </c>
      <c r="I1321" s="1">
        <v>2.8459689496855876</v>
      </c>
      <c r="J1321" s="1">
        <v>2.8459689496855876</v>
      </c>
      <c r="K1321" s="1">
        <v>4.1070322879713252</v>
      </c>
      <c r="L1321" s="1">
        <v>1.8644977883510414</v>
      </c>
      <c r="M1321" s="1">
        <v>0.10076280323232313</v>
      </c>
      <c r="N1321" s="1">
        <v>0.98910632620180572</v>
      </c>
      <c r="O1321" s="2">
        <v>0.45397690050107031</v>
      </c>
    </row>
    <row r="1322" spans="1:15" x14ac:dyDescent="0.25">
      <c r="A1322">
        <v>13</v>
      </c>
      <c r="B1322">
        <v>0</v>
      </c>
      <c r="C1322" s="1">
        <v>-1.4927570242800364E-13</v>
      </c>
      <c r="D1322" s="1">
        <v>-3.0611538852903825E-13</v>
      </c>
      <c r="E1322" s="1">
        <v>-3.9206583799746998E-3</v>
      </c>
      <c r="F1322" s="1">
        <v>-2.1436353005538138E-2</v>
      </c>
      <c r="G1322" s="1">
        <v>3.8593573729681228</v>
      </c>
      <c r="H1322" s="1">
        <v>3.8744804923428395</v>
      </c>
      <c r="I1322" s="1">
        <v>3.8692388698472806</v>
      </c>
      <c r="J1322" s="1">
        <v>3.8692388698472806</v>
      </c>
      <c r="K1322" s="1">
        <v>5.5190140759908743</v>
      </c>
      <c r="L1322" s="1">
        <v>2.5348791371139638</v>
      </c>
      <c r="M1322" s="1">
        <v>0.25603995495131532</v>
      </c>
      <c r="N1322" s="1">
        <v>0.1352858145993503</v>
      </c>
      <c r="O1322" s="2">
        <v>0.45929927016155614</v>
      </c>
    </row>
    <row r="1323" spans="1:15" x14ac:dyDescent="0.25">
      <c r="A1323">
        <v>1</v>
      </c>
      <c r="B1323">
        <v>0</v>
      </c>
      <c r="C1323" s="1">
        <v>-1.4968645766422062E-13</v>
      </c>
      <c r="D1323" s="1">
        <v>3.059147443677657E-13</v>
      </c>
      <c r="E1323" s="1">
        <v>-3.6500597393501658E-2</v>
      </c>
      <c r="F1323" s="1">
        <v>-2.4598390822203647E-2</v>
      </c>
      <c r="G1323" s="1">
        <v>2.8611375507987757</v>
      </c>
      <c r="H1323" s="1">
        <v>2.8480855934121041</v>
      </c>
      <c r="I1323" s="1">
        <v>2.8459689496855876</v>
      </c>
      <c r="J1323" s="1">
        <v>2.8459689496855876</v>
      </c>
      <c r="K1323" s="1">
        <v>4.1070322879713252</v>
      </c>
      <c r="L1323" s="1">
        <v>1.8644977883510414</v>
      </c>
      <c r="M1323" s="1">
        <v>0.53015979986538553</v>
      </c>
      <c r="N1323" s="1">
        <v>7.4318122018964011E-2</v>
      </c>
      <c r="O1323" s="2">
        <v>0.45397690050107031</v>
      </c>
    </row>
    <row r="1324" spans="1:15" x14ac:dyDescent="0.25">
      <c r="A1324">
        <v>34</v>
      </c>
      <c r="B1324">
        <v>0</v>
      </c>
      <c r="C1324" s="1">
        <v>-1.5590268533049234E-13</v>
      </c>
      <c r="D1324" s="1">
        <v>-3.0279402097201237E-13</v>
      </c>
      <c r="E1324" s="1">
        <v>7.6194276219214412E-3</v>
      </c>
      <c r="F1324" s="1">
        <v>3.1938462349765134E-2</v>
      </c>
      <c r="G1324" s="1">
        <v>2.3244636452816763</v>
      </c>
      <c r="H1324" s="1">
        <v>2.2920465958353868</v>
      </c>
      <c r="I1324" s="1">
        <v>2.2946608200452481</v>
      </c>
      <c r="J1324" s="1">
        <v>2.2946608200452481</v>
      </c>
      <c r="K1324" s="1">
        <v>3.4288022771326858</v>
      </c>
      <c r="L1324" s="1">
        <v>1.5033157773779691</v>
      </c>
      <c r="M1324" s="1">
        <v>1.2821377222622343</v>
      </c>
      <c r="N1324" s="1">
        <v>0.11405632916063936</v>
      </c>
      <c r="O1324" s="2">
        <v>0.43843758136882344</v>
      </c>
    </row>
    <row r="1325" spans="1:15" x14ac:dyDescent="0.25">
      <c r="A1325">
        <v>13</v>
      </c>
      <c r="B1325">
        <v>0</v>
      </c>
      <c r="C1325" s="1">
        <v>1.5717497012539355E-13</v>
      </c>
      <c r="D1325" s="1">
        <v>-3.0213555764878056E-13</v>
      </c>
      <c r="E1325" s="1">
        <v>3.1761661289262243E-2</v>
      </c>
      <c r="F1325" s="1">
        <v>8.0608030307744317E-3</v>
      </c>
      <c r="G1325" s="1">
        <v>3.8035677362079285</v>
      </c>
      <c r="H1325" s="1">
        <v>3.9004114427053134</v>
      </c>
      <c r="I1325" s="1">
        <v>3.8692388698472806</v>
      </c>
      <c r="J1325" s="1">
        <v>3.8692388698472806</v>
      </c>
      <c r="K1325" s="1">
        <v>5.5190140759908743</v>
      </c>
      <c r="L1325" s="1">
        <v>2.5348791371139638</v>
      </c>
      <c r="M1325" s="1">
        <v>1.7265666919560294</v>
      </c>
      <c r="N1325" s="1">
        <v>0.79921242453364261</v>
      </c>
      <c r="O1325" s="2">
        <v>0.45929927016155614</v>
      </c>
    </row>
    <row r="1326" spans="1:15" x14ac:dyDescent="0.25">
      <c r="A1326">
        <v>34</v>
      </c>
      <c r="B1326">
        <v>0</v>
      </c>
      <c r="C1326" s="1">
        <v>1.6995869810488731E-13</v>
      </c>
      <c r="D1326" s="1">
        <v>-2.9513371099918377E-13</v>
      </c>
      <c r="E1326" s="1">
        <v>-3.8927091866154803E-3</v>
      </c>
      <c r="F1326" s="1">
        <v>-3.0064860002607153E-2</v>
      </c>
      <c r="G1326" s="1">
        <v>2.2969462094661601</v>
      </c>
      <c r="H1326" s="1">
        <v>2.2976117160103109</v>
      </c>
      <c r="I1326" s="1">
        <v>2.2946608200452481</v>
      </c>
      <c r="J1326" s="1">
        <v>2.2946608200452481</v>
      </c>
      <c r="K1326" s="1">
        <v>3.4288022771326858</v>
      </c>
      <c r="L1326" s="1">
        <v>1.5033157773779691</v>
      </c>
      <c r="M1326" s="1">
        <v>9.9496862899684874E-2</v>
      </c>
      <c r="N1326" s="1">
        <v>0.1284331875790963</v>
      </c>
      <c r="O1326" s="2">
        <v>0.43843758136882344</v>
      </c>
    </row>
    <row r="1327" spans="1:15" x14ac:dyDescent="0.25">
      <c r="A1327">
        <v>13</v>
      </c>
      <c r="B1327">
        <v>0</v>
      </c>
      <c r="C1327" s="1">
        <v>1.7707862366199179E-13</v>
      </c>
      <c r="D1327" s="1">
        <v>2.9091756129809803E-13</v>
      </c>
      <c r="E1327" s="1">
        <v>-3.8435906626866016E-2</v>
      </c>
      <c r="F1327" s="1">
        <v>-4.4795231890818653E-2</v>
      </c>
      <c r="G1327" s="1">
        <v>3.9105046782769008</v>
      </c>
      <c r="H1327" s="1">
        <v>3.8091187305727185</v>
      </c>
      <c r="I1327" s="1">
        <v>3.8692388698472806</v>
      </c>
      <c r="J1327" s="1">
        <v>3.8692388698472806</v>
      </c>
      <c r="K1327" s="1">
        <v>5.5190140759908743</v>
      </c>
      <c r="L1327" s="1">
        <v>2.5348791371139638</v>
      </c>
      <c r="M1327" s="1">
        <v>1.0552553142016272</v>
      </c>
      <c r="N1327" s="1">
        <v>1.5783214839701969</v>
      </c>
      <c r="O1327" s="2">
        <v>0.45929927016155614</v>
      </c>
    </row>
    <row r="1328" spans="1:15" x14ac:dyDescent="0.25">
      <c r="A1328">
        <v>1</v>
      </c>
      <c r="B1328">
        <v>0</v>
      </c>
      <c r="C1328" s="1">
        <v>-1.7835318594285894E-13</v>
      </c>
      <c r="D1328" s="1">
        <v>2.901379111624159E-13</v>
      </c>
      <c r="E1328" s="1">
        <v>1.4600233161261111E-2</v>
      </c>
      <c r="F1328" s="1">
        <v>5.0568648762893811E-2</v>
      </c>
      <c r="G1328" s="1">
        <v>2.8656091133120887</v>
      </c>
      <c r="H1328" s="1">
        <v>2.8392234342714646</v>
      </c>
      <c r="I1328" s="1">
        <v>2.8459689496855876</v>
      </c>
      <c r="J1328" s="1">
        <v>2.8459689496855876</v>
      </c>
      <c r="K1328" s="1">
        <v>4.1070322879713252</v>
      </c>
      <c r="L1328" s="1">
        <v>1.8644977883510414</v>
      </c>
      <c r="M1328" s="1">
        <v>0.68537483131469024</v>
      </c>
      <c r="N1328" s="1">
        <v>0.23758311278709965</v>
      </c>
      <c r="O1328" s="2">
        <v>0.45397690050107031</v>
      </c>
    </row>
    <row r="1329" spans="1:15" x14ac:dyDescent="0.25">
      <c r="A1329">
        <v>34</v>
      </c>
      <c r="B1329">
        <v>0</v>
      </c>
      <c r="C1329" s="1">
        <v>1.7967822491174488E-13</v>
      </c>
      <c r="D1329" s="1">
        <v>-2.8931920420570492E-13</v>
      </c>
      <c r="E1329" s="1">
        <v>2.8826478901904031E-3</v>
      </c>
      <c r="F1329" s="1">
        <v>-1.2748263232695574E-4</v>
      </c>
      <c r="G1329" s="1">
        <v>2.3024220587196602</v>
      </c>
      <c r="H1329" s="1">
        <v>2.2793439752115279</v>
      </c>
      <c r="I1329" s="1">
        <v>2.2946608200452481</v>
      </c>
      <c r="J1329" s="1">
        <v>2.2946608200452481</v>
      </c>
      <c r="K1329" s="1">
        <v>3.4288022771326858</v>
      </c>
      <c r="L1329" s="1">
        <v>1.5033157773779691</v>
      </c>
      <c r="M1329" s="1">
        <v>0.33709018053484252</v>
      </c>
      <c r="N1329" s="1">
        <v>0.67198479037367598</v>
      </c>
      <c r="O1329" s="2">
        <v>0.43843758136882344</v>
      </c>
    </row>
    <row r="1330" spans="1:15" x14ac:dyDescent="0.25">
      <c r="A1330">
        <v>1</v>
      </c>
      <c r="B1330">
        <v>0</v>
      </c>
      <c r="C1330" s="1">
        <v>1.8191851280009786E-13</v>
      </c>
      <c r="D1330" s="1">
        <v>2.8791582299390669E-13</v>
      </c>
      <c r="E1330" s="1">
        <v>1.6576141719818364E-2</v>
      </c>
      <c r="F1330" s="1">
        <v>-9.3634352638110371E-3</v>
      </c>
      <c r="G1330" s="1">
        <v>2.8521197248222063</v>
      </c>
      <c r="H1330" s="1">
        <v>2.8219619192440839</v>
      </c>
      <c r="I1330" s="1">
        <v>2.8459689496855876</v>
      </c>
      <c r="J1330" s="1">
        <v>2.8459689496855876</v>
      </c>
      <c r="K1330" s="1">
        <v>4.1070322879713252</v>
      </c>
      <c r="L1330" s="1">
        <v>1.8644977883510414</v>
      </c>
      <c r="M1330" s="1">
        <v>0.21565627428218123</v>
      </c>
      <c r="N1330" s="1">
        <v>0.85072127578299817</v>
      </c>
      <c r="O1330" s="2">
        <v>0.45397690050107031</v>
      </c>
    </row>
    <row r="1331" spans="1:15" x14ac:dyDescent="0.25">
      <c r="A1331">
        <v>13</v>
      </c>
      <c r="B1331">
        <v>0</v>
      </c>
      <c r="C1331" s="1">
        <v>1.8437386298258515E-13</v>
      </c>
      <c r="D1331" s="1">
        <v>2.8634969020157305E-13</v>
      </c>
      <c r="E1331" s="1">
        <v>-1.7804973880390217E-2</v>
      </c>
      <c r="F1331" s="1">
        <v>-5.4529338206797777E-3</v>
      </c>
      <c r="G1331" s="1">
        <v>3.8982193260812976</v>
      </c>
      <c r="H1331" s="1">
        <v>3.877991113773283</v>
      </c>
      <c r="I1331" s="1">
        <v>3.8692388698472806</v>
      </c>
      <c r="J1331" s="1">
        <v>3.8692388698472806</v>
      </c>
      <c r="K1331" s="1">
        <v>5.5190140759908743</v>
      </c>
      <c r="L1331" s="1">
        <v>2.5348791371139638</v>
      </c>
      <c r="M1331" s="1">
        <v>0.74342805803976519</v>
      </c>
      <c r="N1331" s="1">
        <v>0.22569014908047202</v>
      </c>
      <c r="O1331" s="2">
        <v>0.45929927016155614</v>
      </c>
    </row>
    <row r="1332" spans="1:15" x14ac:dyDescent="0.25">
      <c r="A1332">
        <v>42</v>
      </c>
      <c r="B1332">
        <v>0</v>
      </c>
      <c r="C1332" s="1">
        <v>1.8473618863878511E-13</v>
      </c>
      <c r="D1332" s="1">
        <v>-2.8611607266435265E-13</v>
      </c>
      <c r="E1332" s="1">
        <v>-4.8751187903947413E-3</v>
      </c>
      <c r="F1332" s="1">
        <v>-1.3307566766488732E-2</v>
      </c>
      <c r="G1332" s="1">
        <v>2.7732936123086498</v>
      </c>
      <c r="H1332" s="1">
        <v>2.7407862379516312</v>
      </c>
      <c r="I1332" s="1">
        <v>2.7563780844250041</v>
      </c>
      <c r="J1332" s="1">
        <v>2.7563780844250041</v>
      </c>
      <c r="K1332" s="1">
        <v>7.1194824284004019</v>
      </c>
      <c r="L1332" s="1">
        <v>1.8058035534215744</v>
      </c>
      <c r="M1332" s="1">
        <v>0.60994363555917308</v>
      </c>
      <c r="N1332" s="1">
        <v>0.56888225201486953</v>
      </c>
      <c r="O1332" s="2">
        <v>0.25364253252708718</v>
      </c>
    </row>
    <row r="1333" spans="1:15" x14ac:dyDescent="0.25">
      <c r="A1333">
        <v>1</v>
      </c>
      <c r="B1333">
        <v>0</v>
      </c>
      <c r="C1333" s="1">
        <v>-1.8507046637901004E-13</v>
      </c>
      <c r="D1333" s="1">
        <v>2.8589996310582771E-13</v>
      </c>
      <c r="E1333" s="1">
        <v>1.1806060439275859E-2</v>
      </c>
      <c r="F1333" s="1">
        <v>1.3177477832734886E-2</v>
      </c>
      <c r="G1333" s="1">
        <v>2.8498189426689877</v>
      </c>
      <c r="H1333" s="1">
        <v>2.8554482421122658</v>
      </c>
      <c r="I1333" s="1">
        <v>2.8459689496855876</v>
      </c>
      <c r="J1333" s="1">
        <v>2.8459689496855876</v>
      </c>
      <c r="K1333" s="1">
        <v>4.1070322879713252</v>
      </c>
      <c r="L1333" s="1">
        <v>1.8644977883510414</v>
      </c>
      <c r="M1333" s="1">
        <v>0.13509605560395588</v>
      </c>
      <c r="N1333" s="1">
        <v>0.33197213267175479</v>
      </c>
      <c r="O1333" s="2">
        <v>0.45397690050107031</v>
      </c>
    </row>
    <row r="1334" spans="1:15" x14ac:dyDescent="0.25">
      <c r="A1334">
        <v>42</v>
      </c>
      <c r="B1334">
        <v>0</v>
      </c>
      <c r="C1334" s="1">
        <v>1.9247294122561218E-13</v>
      </c>
      <c r="D1334" s="1">
        <v>2.8096980856600944E-13</v>
      </c>
      <c r="E1334" s="1">
        <v>1.4719753519884865E-4</v>
      </c>
      <c r="F1334" s="1">
        <v>1.8930721174461523E-2</v>
      </c>
      <c r="G1334" s="1">
        <v>2.7455061756966104</v>
      </c>
      <c r="H1334" s="1">
        <v>2.7497535098922876</v>
      </c>
      <c r="I1334" s="1">
        <v>2.7563780844250041</v>
      </c>
      <c r="J1334" s="1">
        <v>2.7563780844250041</v>
      </c>
      <c r="K1334" s="1">
        <v>7.1194824284004019</v>
      </c>
      <c r="L1334" s="1">
        <v>1.8058035534215744</v>
      </c>
      <c r="M1334" s="1">
        <v>0.39598922867602793</v>
      </c>
      <c r="N1334" s="1">
        <v>0.24091521326855117</v>
      </c>
      <c r="O1334" s="2">
        <v>0.25364253252708718</v>
      </c>
    </row>
    <row r="1335" spans="1:15" x14ac:dyDescent="0.25">
      <c r="A1335">
        <v>34</v>
      </c>
      <c r="B1335">
        <v>0</v>
      </c>
      <c r="C1335" s="1">
        <v>-1.9468226114608394E-13</v>
      </c>
      <c r="D1335" s="1">
        <v>-2.7944352492893071E-13</v>
      </c>
      <c r="E1335" s="1">
        <v>1.1234628288351544E-2</v>
      </c>
      <c r="F1335" s="1">
        <v>1.4078062368522853E-2</v>
      </c>
      <c r="G1335" s="1">
        <v>2.3063589580561392</v>
      </c>
      <c r="H1335" s="1">
        <v>2.2799943443870778</v>
      </c>
      <c r="I1335" s="1">
        <v>2.2946608200452481</v>
      </c>
      <c r="J1335" s="1">
        <v>2.2946608200452481</v>
      </c>
      <c r="K1335" s="1">
        <v>3.4288022771326858</v>
      </c>
      <c r="L1335" s="1">
        <v>1.5033157773779691</v>
      </c>
      <c r="M1335" s="1">
        <v>0.50721237342649594</v>
      </c>
      <c r="N1335" s="1">
        <v>0.64326807188256363</v>
      </c>
      <c r="O1335" s="2">
        <v>0.43843758136882344</v>
      </c>
    </row>
    <row r="1336" spans="1:15" x14ac:dyDescent="0.25">
      <c r="A1336">
        <v>1</v>
      </c>
      <c r="B1336">
        <v>0</v>
      </c>
      <c r="C1336" s="1">
        <v>1.9579376109768104E-13</v>
      </c>
      <c r="D1336" s="1">
        <v>-2.7866587438163676E-13</v>
      </c>
      <c r="E1336" s="1">
        <v>-1.8292729290790091E-2</v>
      </c>
      <c r="F1336" s="1">
        <v>5.6428319814864583E-2</v>
      </c>
      <c r="G1336" s="1">
        <v>2.8223580155422057</v>
      </c>
      <c r="H1336" s="1">
        <v>2.8350669673258695</v>
      </c>
      <c r="I1336" s="1">
        <v>2.8459689496855876</v>
      </c>
      <c r="J1336" s="1">
        <v>2.8459689496855876</v>
      </c>
      <c r="K1336" s="1">
        <v>4.1070322879713252</v>
      </c>
      <c r="L1336" s="1">
        <v>1.8644977883510414</v>
      </c>
      <c r="M1336" s="1">
        <v>0.83656765064392347</v>
      </c>
      <c r="N1336" s="1">
        <v>0.38454055884264282</v>
      </c>
      <c r="O1336" s="2">
        <v>0.45397690050107031</v>
      </c>
    </row>
    <row r="1337" spans="1:15" x14ac:dyDescent="0.25">
      <c r="A1337">
        <v>42</v>
      </c>
      <c r="B1337">
        <v>0</v>
      </c>
      <c r="C1337" s="1">
        <v>1.9686896293064013E-13</v>
      </c>
      <c r="D1337" s="1">
        <v>2.7790731883898305E-13</v>
      </c>
      <c r="E1337" s="1">
        <v>-2.383220788178372E-2</v>
      </c>
      <c r="F1337" s="1">
        <v>1.1433148496778546E-2</v>
      </c>
      <c r="G1337" s="1">
        <v>2.7386073019813759</v>
      </c>
      <c r="H1337" s="1">
        <v>2.7334574702906056</v>
      </c>
      <c r="I1337" s="1">
        <v>2.7563780844250041</v>
      </c>
      <c r="J1337" s="1">
        <v>2.7563780844250041</v>
      </c>
      <c r="K1337" s="1">
        <v>7.1194824284004019</v>
      </c>
      <c r="L1337" s="1">
        <v>1.8058035534215744</v>
      </c>
      <c r="M1337" s="1">
        <v>0.64889852702762663</v>
      </c>
      <c r="N1337" s="1">
        <v>0.83852097146262572</v>
      </c>
      <c r="O1337" s="2">
        <v>0.25364253252708718</v>
      </c>
    </row>
    <row r="1338" spans="1:15" x14ac:dyDescent="0.25">
      <c r="A1338">
        <v>1</v>
      </c>
      <c r="B1338">
        <v>0</v>
      </c>
      <c r="C1338" s="1">
        <v>1.9845235998671392E-13</v>
      </c>
      <c r="D1338" s="1">
        <v>2.7677884175883394E-13</v>
      </c>
      <c r="E1338" s="1">
        <v>2.7687966707120846E-2</v>
      </c>
      <c r="F1338" s="1">
        <v>-2.931591407818751E-2</v>
      </c>
      <c r="G1338" s="1">
        <v>2.848858327714459</v>
      </c>
      <c r="H1338" s="1">
        <v>2.854341715273907</v>
      </c>
      <c r="I1338" s="1">
        <v>2.8459689496855876</v>
      </c>
      <c r="J1338" s="1">
        <v>2.8459689496855876</v>
      </c>
      <c r="K1338" s="1">
        <v>4.1070322879713252</v>
      </c>
      <c r="L1338" s="1">
        <v>1.8644977883510414</v>
      </c>
      <c r="M1338" s="1">
        <v>0.10142231366027624</v>
      </c>
      <c r="N1338" s="1">
        <v>0.29333438051638427</v>
      </c>
      <c r="O1338" s="2">
        <v>0.45397690050107031</v>
      </c>
    </row>
    <row r="1339" spans="1:15" x14ac:dyDescent="0.25">
      <c r="A1339">
        <v>13</v>
      </c>
      <c r="B1339">
        <v>0</v>
      </c>
      <c r="C1339" s="1">
        <v>1.986884234156323E-13</v>
      </c>
      <c r="D1339" s="1">
        <v>2.7660943011811505E-13</v>
      </c>
      <c r="E1339" s="1">
        <v>1.7665623984596198E-2</v>
      </c>
      <c r="F1339" s="1">
        <v>-9.8426659808860534E-2</v>
      </c>
      <c r="G1339" s="1">
        <v>3.9155708555831299</v>
      </c>
      <c r="H1339" s="1">
        <v>3.8434230495170278</v>
      </c>
      <c r="I1339" s="1">
        <v>3.8692388698472806</v>
      </c>
      <c r="J1339" s="1">
        <v>3.8692388698472806</v>
      </c>
      <c r="K1339" s="1">
        <v>5.5190140759908743</v>
      </c>
      <c r="L1339" s="1">
        <v>2.5348791371139638</v>
      </c>
      <c r="M1339" s="1">
        <v>1.1832753752823932</v>
      </c>
      <c r="N1339" s="1">
        <v>0.67168823201746752</v>
      </c>
      <c r="O1339" s="2">
        <v>0.45929927016155614</v>
      </c>
    </row>
    <row r="1340" spans="1:15" x14ac:dyDescent="0.25">
      <c r="A1340">
        <v>13</v>
      </c>
      <c r="B1340">
        <v>0</v>
      </c>
      <c r="C1340" s="1">
        <v>2.0657297093910506E-13</v>
      </c>
      <c r="D1340" s="1">
        <v>2.7077199653407588E-13</v>
      </c>
      <c r="E1340" s="1">
        <v>4.9266913943842167E-2</v>
      </c>
      <c r="F1340" s="1">
        <v>-5.1357002823716351E-2</v>
      </c>
      <c r="G1340" s="1">
        <v>3.8392884474936806</v>
      </c>
      <c r="H1340" s="1">
        <v>3.9107027535277341</v>
      </c>
      <c r="I1340" s="1">
        <v>3.8692388698472806</v>
      </c>
      <c r="J1340" s="1">
        <v>3.8692388698472806</v>
      </c>
      <c r="K1340" s="1">
        <v>5.5190140759908743</v>
      </c>
      <c r="L1340" s="1">
        <v>2.5348791371139638</v>
      </c>
      <c r="M1340" s="1">
        <v>0.78010346873394987</v>
      </c>
      <c r="N1340" s="1">
        <v>1.0602668188741808</v>
      </c>
      <c r="O1340" s="2">
        <v>0.45929927016155614</v>
      </c>
    </row>
    <row r="1341" spans="1:15" x14ac:dyDescent="0.25">
      <c r="A1341">
        <v>42</v>
      </c>
      <c r="B1341">
        <v>0</v>
      </c>
      <c r="C1341" s="1">
        <v>2.0856228521100296E-13</v>
      </c>
      <c r="D1341" s="1">
        <v>-2.6924271506806311E-13</v>
      </c>
      <c r="E1341" s="1">
        <v>3.8740330926408219E-3</v>
      </c>
      <c r="F1341" s="1">
        <v>1.5589044181473305E-2</v>
      </c>
      <c r="G1341" s="1">
        <v>2.768513451385159</v>
      </c>
      <c r="H1341" s="1">
        <v>2.7715466388310195</v>
      </c>
      <c r="I1341" s="1">
        <v>2.7563780844250041</v>
      </c>
      <c r="J1341" s="1">
        <v>2.7563780844250041</v>
      </c>
      <c r="K1341" s="1">
        <v>7.1194824284004019</v>
      </c>
      <c r="L1341" s="1">
        <v>1.8058035534215744</v>
      </c>
      <c r="M1341" s="1">
        <v>0.43833512725333873</v>
      </c>
      <c r="N1341" s="1">
        <v>0.54729565772031052</v>
      </c>
      <c r="O1341" s="2">
        <v>0.25364253252708718</v>
      </c>
    </row>
    <row r="1342" spans="1:15" x14ac:dyDescent="0.25">
      <c r="A1342">
        <v>42</v>
      </c>
      <c r="B1342">
        <v>0</v>
      </c>
      <c r="C1342" s="1">
        <v>2.2074275211009932E-13</v>
      </c>
      <c r="D1342" s="1">
        <v>2.5935015677750656E-13</v>
      </c>
      <c r="E1342" s="1">
        <v>3.8540588206466178E-2</v>
      </c>
      <c r="F1342" s="1">
        <v>1.2260321290556283E-2</v>
      </c>
      <c r="G1342" s="1">
        <v>2.7294993294238727</v>
      </c>
      <c r="H1342" s="1">
        <v>2.7643449893134817</v>
      </c>
      <c r="I1342" s="1">
        <v>2.7563780844250041</v>
      </c>
      <c r="J1342" s="1">
        <v>2.7563780844250041</v>
      </c>
      <c r="K1342" s="1">
        <v>7.1194824284004019</v>
      </c>
      <c r="L1342" s="1">
        <v>1.8058035534215744</v>
      </c>
      <c r="M1342" s="1">
        <v>0.98475037936004051</v>
      </c>
      <c r="N1342" s="1">
        <v>0.28820226560998752</v>
      </c>
      <c r="O1342" s="2">
        <v>0.25364253252708718</v>
      </c>
    </row>
    <row r="1343" spans="1:15" x14ac:dyDescent="0.25">
      <c r="A1343">
        <v>1</v>
      </c>
      <c r="B1343">
        <v>0</v>
      </c>
      <c r="C1343" s="1">
        <v>2.2346373503536251E-13</v>
      </c>
      <c r="D1343" s="1">
        <v>2.5700938806530644E-13</v>
      </c>
      <c r="E1343" s="1">
        <v>-6.6447815729829551E-2</v>
      </c>
      <c r="F1343" s="1">
        <v>-2.2304046578694111E-2</v>
      </c>
      <c r="G1343" s="1">
        <v>2.8613808208322986</v>
      </c>
      <c r="H1343" s="1">
        <v>2.8795034853577652</v>
      </c>
      <c r="I1343" s="1">
        <v>2.8459689496855876</v>
      </c>
      <c r="J1343" s="1">
        <v>2.8459689496855876</v>
      </c>
      <c r="K1343" s="1">
        <v>4.1070322879713252</v>
      </c>
      <c r="L1343" s="1">
        <v>1.8644977883510414</v>
      </c>
      <c r="M1343" s="1">
        <v>0.53861656702613092</v>
      </c>
      <c r="N1343" s="1">
        <v>1.1645943768674121</v>
      </c>
      <c r="O1343" s="2">
        <v>0.45397690050107031</v>
      </c>
    </row>
    <row r="1344" spans="1:15" x14ac:dyDescent="0.25">
      <c r="A1344">
        <v>13</v>
      </c>
      <c r="B1344">
        <v>0</v>
      </c>
      <c r="C1344" s="1">
        <v>-2.2522910110393104E-13</v>
      </c>
      <c r="D1344" s="1">
        <v>2.5546373215306543E-13</v>
      </c>
      <c r="E1344" s="1">
        <v>1.1068628812055979E-2</v>
      </c>
      <c r="F1344" s="1">
        <v>1.3923631166637154E-2</v>
      </c>
      <c r="G1344" s="1">
        <v>3.8728769098741318</v>
      </c>
      <c r="H1344" s="1">
        <v>3.8976897290794281</v>
      </c>
      <c r="I1344" s="1">
        <v>3.8692388698472806</v>
      </c>
      <c r="J1344" s="1">
        <v>3.8692388698472806</v>
      </c>
      <c r="K1344" s="1">
        <v>5.5190140759908743</v>
      </c>
      <c r="L1344" s="1">
        <v>2.5348791371139638</v>
      </c>
      <c r="M1344" s="1">
        <v>9.393637111408823E-2</v>
      </c>
      <c r="N1344" s="1">
        <v>0.72994161181903916</v>
      </c>
      <c r="O1344" s="2">
        <v>0.45929927016155614</v>
      </c>
    </row>
    <row r="1345" spans="1:15" x14ac:dyDescent="0.25">
      <c r="A1345">
        <v>34</v>
      </c>
      <c r="B1345">
        <v>0</v>
      </c>
      <c r="C1345" s="1">
        <v>2.2627362922136376E-13</v>
      </c>
      <c r="D1345" s="1">
        <v>-2.5453901694760029E-13</v>
      </c>
      <c r="E1345" s="1">
        <v>6.3684224289642264E-3</v>
      </c>
      <c r="F1345" s="1">
        <v>-2.6682419238401194E-2</v>
      </c>
      <c r="G1345" s="1">
        <v>2.3334519049419216</v>
      </c>
      <c r="H1345" s="1">
        <v>2.2454812862242326</v>
      </c>
      <c r="I1345" s="1">
        <v>2.2946608200452481</v>
      </c>
      <c r="J1345" s="1">
        <v>2.2946608200452481</v>
      </c>
      <c r="K1345" s="1">
        <v>3.4288022771326858</v>
      </c>
      <c r="L1345" s="1">
        <v>1.5033157773779691</v>
      </c>
      <c r="M1345" s="1">
        <v>1.6623905902889813</v>
      </c>
      <c r="N1345" s="1">
        <v>2.1901555859194293</v>
      </c>
      <c r="O1345" s="2">
        <v>0.43843758136882344</v>
      </c>
    </row>
    <row r="1346" spans="1:15" x14ac:dyDescent="0.25">
      <c r="A1346">
        <v>42</v>
      </c>
      <c r="B1346">
        <v>0</v>
      </c>
      <c r="C1346" s="1">
        <v>-2.2884048461588953E-13</v>
      </c>
      <c r="D1346" s="1">
        <v>2.5223381817358033E-13</v>
      </c>
      <c r="E1346" s="1">
        <v>-9.4525428096172537E-2</v>
      </c>
      <c r="F1346" s="1">
        <v>-1.8141011361059448E-2</v>
      </c>
      <c r="G1346" s="1">
        <v>2.748345493748912</v>
      </c>
      <c r="H1346" s="1">
        <v>2.7196633307613038</v>
      </c>
      <c r="I1346" s="1">
        <v>2.7563780844250041</v>
      </c>
      <c r="J1346" s="1">
        <v>2.7563780844250041</v>
      </c>
      <c r="K1346" s="1">
        <v>7.1194824284004019</v>
      </c>
      <c r="L1346" s="1">
        <v>1.8058035534215744</v>
      </c>
      <c r="M1346" s="1">
        <v>0.29227004735620521</v>
      </c>
      <c r="N1346" s="1">
        <v>1.3499742136620581</v>
      </c>
      <c r="O1346" s="2">
        <v>0.25364253252708718</v>
      </c>
    </row>
    <row r="1347" spans="1:15" x14ac:dyDescent="0.25">
      <c r="A1347">
        <v>42</v>
      </c>
      <c r="B1347">
        <v>0</v>
      </c>
      <c r="C1347" s="1">
        <v>2.3103060222966334E-13</v>
      </c>
      <c r="D1347" s="1">
        <v>2.5022934932388932E-13</v>
      </c>
      <c r="E1347" s="1">
        <v>3.1162628116632347E-2</v>
      </c>
      <c r="F1347" s="1">
        <v>3.2674821947513061E-2</v>
      </c>
      <c r="G1347" s="1">
        <v>2.8022450001481638</v>
      </c>
      <c r="H1347" s="1">
        <v>2.7628052633460056</v>
      </c>
      <c r="I1347" s="1">
        <v>2.7563780844250041</v>
      </c>
      <c r="J1347" s="1">
        <v>2.7563780844250041</v>
      </c>
      <c r="K1347" s="1">
        <v>7.1194824284004019</v>
      </c>
      <c r="L1347" s="1">
        <v>1.8058035534215744</v>
      </c>
      <c r="M1347" s="1">
        <v>1.6367917766196238</v>
      </c>
      <c r="N1347" s="1">
        <v>0.23263235401606405</v>
      </c>
      <c r="O1347" s="2">
        <v>0.25364253252708718</v>
      </c>
    </row>
    <row r="1348" spans="1:15" x14ac:dyDescent="0.25">
      <c r="A1348">
        <v>13</v>
      </c>
      <c r="B1348">
        <v>0</v>
      </c>
      <c r="C1348" s="1">
        <v>2.3420108424808561E-13</v>
      </c>
      <c r="D1348" s="1">
        <v>2.4726447089438274E-13</v>
      </c>
      <c r="E1348" s="1">
        <v>2.3238485753241667E-2</v>
      </c>
      <c r="F1348" s="1">
        <v>-1.9296745170720084E-2</v>
      </c>
      <c r="G1348" s="1">
        <v>3.9105330322361831</v>
      </c>
      <c r="H1348" s="1">
        <v>3.8609883366824551</v>
      </c>
      <c r="I1348" s="1">
        <v>3.8692388698472806</v>
      </c>
      <c r="J1348" s="1">
        <v>3.8692388698472806</v>
      </c>
      <c r="K1348" s="1">
        <v>5.5190140759908743</v>
      </c>
      <c r="L1348" s="1">
        <v>2.5348791371139638</v>
      </c>
      <c r="M1348" s="1">
        <v>1.0559727292544823</v>
      </c>
      <c r="N1348" s="1">
        <v>0.21368966817223647</v>
      </c>
      <c r="O1348" s="2">
        <v>0.45929927016155614</v>
      </c>
    </row>
    <row r="1349" spans="1:15" x14ac:dyDescent="0.25">
      <c r="A1349">
        <v>1</v>
      </c>
      <c r="B1349">
        <v>0</v>
      </c>
      <c r="C1349" s="1">
        <v>-2.350153689194301E-13</v>
      </c>
      <c r="D1349" s="1">
        <v>2.4649065459226272E-13</v>
      </c>
      <c r="E1349" s="1">
        <v>5.6053222851160718E-2</v>
      </c>
      <c r="F1349" s="1">
        <v>5.4050025059648621E-2</v>
      </c>
      <c r="G1349" s="1">
        <v>2.8665525056765779</v>
      </c>
      <c r="H1349" s="1">
        <v>2.8589864725934002</v>
      </c>
      <c r="I1349" s="1">
        <v>2.8459689496855876</v>
      </c>
      <c r="J1349" s="1">
        <v>2.8459689496855876</v>
      </c>
      <c r="K1349" s="1">
        <v>4.1070322879713252</v>
      </c>
      <c r="L1349" s="1">
        <v>1.8644977883510414</v>
      </c>
      <c r="M1349" s="1">
        <v>0.71805961866141166</v>
      </c>
      <c r="N1349" s="1">
        <v>0.45531949985074277</v>
      </c>
      <c r="O1349" s="2">
        <v>0.45397690050107031</v>
      </c>
    </row>
    <row r="1350" spans="1:15" x14ac:dyDescent="0.25">
      <c r="A1350">
        <v>13</v>
      </c>
      <c r="B1350">
        <v>0</v>
      </c>
      <c r="C1350" s="1">
        <v>2.3591116708387156E-13</v>
      </c>
      <c r="D1350" s="1">
        <v>2.4563344168655778E-13</v>
      </c>
      <c r="E1350" s="1">
        <v>3.9865834157241535E-2</v>
      </c>
      <c r="F1350" s="1">
        <v>7.2051495024891582E-2</v>
      </c>
      <c r="G1350" s="1">
        <v>3.8609996476891157</v>
      </c>
      <c r="H1350" s="1">
        <v>3.8728988897096985</v>
      </c>
      <c r="I1350" s="1">
        <v>3.8692388698472806</v>
      </c>
      <c r="J1350" s="1">
        <v>3.8692388698472806</v>
      </c>
      <c r="K1350" s="1">
        <v>5.5190140759908743</v>
      </c>
      <c r="L1350" s="1">
        <v>2.5348791371139638</v>
      </c>
      <c r="M1350" s="1">
        <v>0.21339608676463354</v>
      </c>
      <c r="N1350" s="1">
        <v>9.4503367287553264E-2</v>
      </c>
      <c r="O1350" s="2">
        <v>0.45929927016155614</v>
      </c>
    </row>
    <row r="1351" spans="1:15" x14ac:dyDescent="0.25">
      <c r="A1351">
        <v>42</v>
      </c>
      <c r="B1351">
        <v>0</v>
      </c>
      <c r="C1351" s="1">
        <v>2.3757554652755661E-13</v>
      </c>
      <c r="D1351" s="1">
        <v>-2.4402402775503631E-13</v>
      </c>
      <c r="E1351" s="1">
        <v>7.9158106354679687E-3</v>
      </c>
      <c r="F1351" s="1">
        <v>-1.1816893114309545E-2</v>
      </c>
      <c r="G1351" s="1">
        <v>2.7768524378917552</v>
      </c>
      <c r="H1351" s="1">
        <v>2.7510179180220726</v>
      </c>
      <c r="I1351" s="1">
        <v>2.7563780844250041</v>
      </c>
      <c r="J1351" s="1">
        <v>2.7563780844250041</v>
      </c>
      <c r="K1351" s="1">
        <v>7.1194824284004019</v>
      </c>
      <c r="L1351" s="1">
        <v>1.8058035534215744</v>
      </c>
      <c r="M1351" s="1">
        <v>0.73732234336137936</v>
      </c>
      <c r="N1351" s="1">
        <v>0.19484302038953347</v>
      </c>
      <c r="O1351" s="2">
        <v>0.25364253252708718</v>
      </c>
    </row>
    <row r="1352" spans="1:15" x14ac:dyDescent="0.25">
      <c r="A1352">
        <v>42</v>
      </c>
      <c r="B1352">
        <v>0</v>
      </c>
      <c r="C1352" s="1">
        <v>-2.4031952658547048E-13</v>
      </c>
      <c r="D1352" s="1">
        <v>2.4132217380794769E-13</v>
      </c>
      <c r="E1352" s="1">
        <v>3.3049374396457881E-3</v>
      </c>
      <c r="F1352" s="1">
        <v>-6.0895787610804617E-3</v>
      </c>
      <c r="G1352" s="1">
        <v>2.7437773198640407</v>
      </c>
      <c r="H1352" s="1">
        <v>2.7678906414450388</v>
      </c>
      <c r="I1352" s="1">
        <v>2.7563780844250041</v>
      </c>
      <c r="J1352" s="1">
        <v>2.7563780844250041</v>
      </c>
      <c r="K1352" s="1">
        <v>7.1194824284004019</v>
      </c>
      <c r="L1352" s="1">
        <v>1.8058035534215744</v>
      </c>
      <c r="M1352" s="1">
        <v>0.45924880527796491</v>
      </c>
      <c r="N1352" s="1">
        <v>0.41593251003675286</v>
      </c>
      <c r="O1352" s="2">
        <v>0.25364253252708718</v>
      </c>
    </row>
    <row r="1353" spans="1:15" x14ac:dyDescent="0.25">
      <c r="A1353">
        <v>13</v>
      </c>
      <c r="B1353">
        <v>0</v>
      </c>
      <c r="C1353" s="1">
        <v>-2.4573325273593977E-13</v>
      </c>
      <c r="D1353" s="1">
        <v>2.3580719863793962E-13</v>
      </c>
      <c r="E1353" s="1">
        <v>-5.0383793849263475E-2</v>
      </c>
      <c r="F1353" s="1">
        <v>5.1902830127876561E-2</v>
      </c>
      <c r="G1353" s="1">
        <v>3.8405285437052181</v>
      </c>
      <c r="H1353" s="1">
        <v>3.8479286583246264</v>
      </c>
      <c r="I1353" s="1">
        <v>3.8692388698472806</v>
      </c>
      <c r="J1353" s="1">
        <v>3.8692388698472806</v>
      </c>
      <c r="K1353" s="1">
        <v>5.5190140759908743</v>
      </c>
      <c r="L1353" s="1">
        <v>2.5348791371139638</v>
      </c>
      <c r="M1353" s="1">
        <v>0.74756184768161327</v>
      </c>
      <c r="N1353" s="1">
        <v>0.55380994334579492</v>
      </c>
      <c r="O1353" s="2">
        <v>0.45929927016155614</v>
      </c>
    </row>
    <row r="1354" spans="1:15" x14ac:dyDescent="0.25">
      <c r="A1354">
        <v>13</v>
      </c>
      <c r="B1354">
        <v>0</v>
      </c>
      <c r="C1354" s="1">
        <v>2.5323222914405526E-13</v>
      </c>
      <c r="D1354" s="1">
        <v>-2.2773516318827585E-13</v>
      </c>
      <c r="E1354" s="1">
        <v>-4.1354559093782224E-2</v>
      </c>
      <c r="F1354" s="1">
        <v>-9.4709320320343401E-3</v>
      </c>
      <c r="G1354" s="1">
        <v>3.8922487793981531</v>
      </c>
      <c r="H1354" s="1">
        <v>3.897665421323298</v>
      </c>
      <c r="I1354" s="1">
        <v>3.8692388698472806</v>
      </c>
      <c r="J1354" s="1">
        <v>3.8692388698472806</v>
      </c>
      <c r="K1354" s="1">
        <v>5.5190140759908743</v>
      </c>
      <c r="L1354" s="1">
        <v>2.5348791371139638</v>
      </c>
      <c r="M1354" s="1">
        <v>0.59117263194133252</v>
      </c>
      <c r="N1354" s="1">
        <v>0.7293225149727256</v>
      </c>
      <c r="O1354" s="2">
        <v>0.45929927016155614</v>
      </c>
    </row>
    <row r="1355" spans="1:15" x14ac:dyDescent="0.25">
      <c r="A1355">
        <v>13</v>
      </c>
      <c r="B1355">
        <v>0</v>
      </c>
      <c r="C1355" s="1">
        <v>2.5955893220208422E-13</v>
      </c>
      <c r="D1355" s="1">
        <v>2.2049722706594703E-13</v>
      </c>
      <c r="E1355" s="1">
        <v>-6.5297001791619125E-2</v>
      </c>
      <c r="F1355" s="1">
        <v>1.1300032310523603E-2</v>
      </c>
      <c r="G1355" s="1">
        <v>3.9356568570828347</v>
      </c>
      <c r="H1355" s="1">
        <v>3.858950485253112</v>
      </c>
      <c r="I1355" s="1">
        <v>3.8692388698472806</v>
      </c>
      <c r="J1355" s="1">
        <v>3.8692388698472806</v>
      </c>
      <c r="K1355" s="1">
        <v>5.5190140759908743</v>
      </c>
      <c r="L1355" s="1">
        <v>2.5348791371139638</v>
      </c>
      <c r="M1355" s="1">
        <v>1.6875959883551461</v>
      </c>
      <c r="N1355" s="1">
        <v>0.26661095117663225</v>
      </c>
      <c r="O1355" s="2">
        <v>0.45929927016155614</v>
      </c>
    </row>
    <row r="1356" spans="1:15" x14ac:dyDescent="0.25">
      <c r="A1356">
        <v>42</v>
      </c>
      <c r="B1356">
        <v>0</v>
      </c>
      <c r="C1356" s="1">
        <v>2.6578306291098987E-13</v>
      </c>
      <c r="D1356" s="1">
        <v>-2.129535862560449E-13</v>
      </c>
      <c r="E1356" s="1">
        <v>-7.3549089249895297E-3</v>
      </c>
      <c r="F1356" s="1">
        <v>-6.6926264510961345E-3</v>
      </c>
      <c r="G1356" s="1">
        <v>2.7297755339177932</v>
      </c>
      <c r="H1356" s="1">
        <v>2.7349322020934044</v>
      </c>
      <c r="I1356" s="1">
        <v>2.7563780844250041</v>
      </c>
      <c r="J1356" s="1">
        <v>2.7563780844250041</v>
      </c>
      <c r="K1356" s="1">
        <v>7.1194824284004019</v>
      </c>
      <c r="L1356" s="1">
        <v>1.8058035534215744</v>
      </c>
      <c r="M1356" s="1">
        <v>0.97453252755294406</v>
      </c>
      <c r="N1356" s="1">
        <v>0.78414676295026098</v>
      </c>
      <c r="O1356" s="2">
        <v>0.25364253252708718</v>
      </c>
    </row>
    <row r="1357" spans="1:15" x14ac:dyDescent="0.25">
      <c r="A1357">
        <v>1</v>
      </c>
      <c r="B1357">
        <v>0</v>
      </c>
      <c r="C1357" s="1">
        <v>2.6936650318254372E-13</v>
      </c>
      <c r="D1357" s="1">
        <v>2.0840238336656948E-13</v>
      </c>
      <c r="E1357" s="1">
        <v>-1.133072146882512E-2</v>
      </c>
      <c r="F1357" s="1">
        <v>-4.7054387130579982E-3</v>
      </c>
      <c r="G1357" s="1">
        <v>2.8469521988775561</v>
      </c>
      <c r="H1357" s="1">
        <v>2.8616030543497928</v>
      </c>
      <c r="I1357" s="1">
        <v>2.8459689496855876</v>
      </c>
      <c r="J1357" s="1">
        <v>2.8459689496855876</v>
      </c>
      <c r="K1357" s="1">
        <v>4.1070322879713252</v>
      </c>
      <c r="L1357" s="1">
        <v>1.8644977883510414</v>
      </c>
      <c r="M1357" s="1">
        <v>3.4536905549598929E-2</v>
      </c>
      <c r="N1357" s="1">
        <v>0.54634078756802196</v>
      </c>
      <c r="O1357" s="2">
        <v>0.45397690050107031</v>
      </c>
    </row>
    <row r="1358" spans="1:15" x14ac:dyDescent="0.25">
      <c r="A1358">
        <v>13</v>
      </c>
      <c r="B1358">
        <v>0</v>
      </c>
      <c r="C1358" s="1">
        <v>-2.6961131088060558E-13</v>
      </c>
      <c r="D1358" s="1">
        <v>2.0808557728708494E-13</v>
      </c>
      <c r="E1358" s="1">
        <v>-2.2402277905185536E-2</v>
      </c>
      <c r="F1358" s="1">
        <v>-1.6896437799301438E-2</v>
      </c>
      <c r="G1358" s="1">
        <v>3.9276832294786375</v>
      </c>
      <c r="H1358" s="1">
        <v>3.8528738472502941</v>
      </c>
      <c r="I1358" s="1">
        <v>3.8692388698472806</v>
      </c>
      <c r="J1358" s="1">
        <v>3.8692388698472806</v>
      </c>
      <c r="K1358" s="1">
        <v>5.5190140759908743</v>
      </c>
      <c r="L1358" s="1">
        <v>2.5348791371139638</v>
      </c>
      <c r="M1358" s="1">
        <v>1.488011028809846</v>
      </c>
      <c r="N1358" s="1">
        <v>0.42474846687923101</v>
      </c>
      <c r="O1358" s="2">
        <v>0.45929927016155614</v>
      </c>
    </row>
    <row r="1359" spans="1:15" x14ac:dyDescent="0.25">
      <c r="A1359">
        <v>1</v>
      </c>
      <c r="B1359">
        <v>0</v>
      </c>
      <c r="C1359" s="1">
        <v>-2.7373280214344008E-13</v>
      </c>
      <c r="D1359" s="1">
        <v>2.0263321410952906E-13</v>
      </c>
      <c r="E1359" s="1">
        <v>4.0233557748980957E-2</v>
      </c>
      <c r="F1359" s="1">
        <v>-4.3109664698691631E-2</v>
      </c>
      <c r="G1359" s="1">
        <v>2.8433061160026112</v>
      </c>
      <c r="H1359" s="1">
        <v>2.8297140133150149</v>
      </c>
      <c r="I1359" s="1">
        <v>2.8459689496855876</v>
      </c>
      <c r="J1359" s="1">
        <v>2.8459689496855876</v>
      </c>
      <c r="K1359" s="1">
        <v>4.1070322879713252</v>
      </c>
      <c r="L1359" s="1">
        <v>1.8644977883510414</v>
      </c>
      <c r="M1359" s="1">
        <v>9.3652725887989743E-2</v>
      </c>
      <c r="N1359" s="1">
        <v>0.57443742703630818</v>
      </c>
      <c r="O1359" s="2">
        <v>0.45397690050107031</v>
      </c>
    </row>
    <row r="1360" spans="1:15" x14ac:dyDescent="0.25">
      <c r="A1360">
        <v>42</v>
      </c>
      <c r="B1360">
        <v>0</v>
      </c>
      <c r="C1360" s="1">
        <v>-2.7849602828732895E-13</v>
      </c>
      <c r="D1360" s="1">
        <v>1.9603527401424778E-13</v>
      </c>
      <c r="E1360" s="1">
        <v>-4.7914518450295006E-2</v>
      </c>
      <c r="F1360" s="1">
        <v>-2.3038108909322081E-2</v>
      </c>
      <c r="G1360" s="1">
        <v>2.7448740900607169</v>
      </c>
      <c r="H1360" s="1">
        <v>2.7670006959972735</v>
      </c>
      <c r="I1360" s="1">
        <v>2.7563780844250041</v>
      </c>
      <c r="J1360" s="1">
        <v>2.7563780844250041</v>
      </c>
      <c r="K1360" s="1">
        <v>7.1194824284004019</v>
      </c>
      <c r="L1360" s="1">
        <v>1.8058035534215744</v>
      </c>
      <c r="M1360" s="1">
        <v>0.41910827188553135</v>
      </c>
      <c r="N1360" s="1">
        <v>0.3839034658587549</v>
      </c>
      <c r="O1360" s="2">
        <v>0.25364253252708718</v>
      </c>
    </row>
    <row r="1361" spans="1:15" x14ac:dyDescent="0.25">
      <c r="A1361">
        <v>42</v>
      </c>
      <c r="B1361">
        <v>0</v>
      </c>
      <c r="C1361" s="1">
        <v>2.864156948555912E-13</v>
      </c>
      <c r="D1361" s="1">
        <v>1.8427131130495278E-13</v>
      </c>
      <c r="E1361" s="1">
        <v>7.5130635218915191E-3</v>
      </c>
      <c r="F1361" s="1">
        <v>-8.2373487846235646E-2</v>
      </c>
      <c r="G1361" s="1">
        <v>2.7566433624842497</v>
      </c>
      <c r="H1361" s="1">
        <v>2.7563677213422269</v>
      </c>
      <c r="I1361" s="1">
        <v>2.7563780844250041</v>
      </c>
      <c r="J1361" s="1">
        <v>2.7563780844250041</v>
      </c>
      <c r="K1361" s="1">
        <v>7.1194824284004019</v>
      </c>
      <c r="L1361" s="1">
        <v>1.8058035534215744</v>
      </c>
      <c r="M1361" s="1">
        <v>9.623227395165232E-3</v>
      </c>
      <c r="N1361" s="1">
        <v>3.7596880477893508E-4</v>
      </c>
      <c r="O1361" s="2">
        <v>0.25364253252708718</v>
      </c>
    </row>
    <row r="1362" spans="1:15" x14ac:dyDescent="0.25">
      <c r="A1362">
        <v>42</v>
      </c>
      <c r="B1362">
        <v>0</v>
      </c>
      <c r="C1362" s="1">
        <v>2.884007222000916E-13</v>
      </c>
      <c r="D1362" s="1">
        <v>-1.8114880585894994E-13</v>
      </c>
      <c r="E1362" s="1">
        <v>1.1049362285301526E-3</v>
      </c>
      <c r="F1362" s="1">
        <v>-4.3886325186677219E-2</v>
      </c>
      <c r="G1362" s="1">
        <v>2.7731114047231009</v>
      </c>
      <c r="H1362" s="1">
        <v>2.7587256520823131</v>
      </c>
      <c r="I1362" s="1">
        <v>2.7563780844250041</v>
      </c>
      <c r="J1362" s="1">
        <v>2.7563780844250041</v>
      </c>
      <c r="K1362" s="1">
        <v>7.1194824284004019</v>
      </c>
      <c r="L1362" s="1">
        <v>1.8058035534215744</v>
      </c>
      <c r="M1362" s="1">
        <v>0.60341320112841512</v>
      </c>
      <c r="N1362" s="1">
        <v>8.5096089766558275E-2</v>
      </c>
      <c r="O1362" s="2">
        <v>0.25364253252708718</v>
      </c>
    </row>
    <row r="1363" spans="1:15" x14ac:dyDescent="0.25">
      <c r="A1363">
        <v>42</v>
      </c>
      <c r="B1363">
        <v>0</v>
      </c>
      <c r="C1363" s="1">
        <v>-2.9255815776912271E-13</v>
      </c>
      <c r="D1363" s="1">
        <v>-1.743547841396819E-13</v>
      </c>
      <c r="E1363" s="1">
        <v>-5.9207467084955015E-2</v>
      </c>
      <c r="F1363" s="1">
        <v>-3.6637908652067695E-2</v>
      </c>
      <c r="G1363" s="1">
        <v>2.7588342205340664</v>
      </c>
      <c r="H1363" s="1">
        <v>2.7531637635808077</v>
      </c>
      <c r="I1363" s="1">
        <v>2.7563780844250041</v>
      </c>
      <c r="J1363" s="1">
        <v>2.7563780844250041</v>
      </c>
      <c r="K1363" s="1">
        <v>7.1194824284004019</v>
      </c>
      <c r="L1363" s="1">
        <v>1.8058035534215744</v>
      </c>
      <c r="M1363" s="1">
        <v>8.9028042742879565E-2</v>
      </c>
      <c r="N1363" s="1">
        <v>0.11675007809981403</v>
      </c>
      <c r="O1363" s="2">
        <v>0.25364253252708718</v>
      </c>
    </row>
    <row r="1364" spans="1:15" x14ac:dyDescent="0.25">
      <c r="A1364">
        <v>1</v>
      </c>
      <c r="B1364">
        <v>0</v>
      </c>
      <c r="C1364" s="1">
        <v>-2.9507027713019746E-13</v>
      </c>
      <c r="D1364" s="1">
        <v>-1.7006880367653107E-13</v>
      </c>
      <c r="E1364" s="1">
        <v>-4.2913969139459038E-2</v>
      </c>
      <c r="F1364" s="1">
        <v>-1.9526695051246903E-2</v>
      </c>
      <c r="G1364" s="1">
        <v>2.8665547670220959</v>
      </c>
      <c r="H1364" s="1">
        <v>2.8370763355602389</v>
      </c>
      <c r="I1364" s="1">
        <v>2.8459689496855876</v>
      </c>
      <c r="J1364" s="1">
        <v>2.8459689496855876</v>
      </c>
      <c r="K1364" s="1">
        <v>4.1070322879713252</v>
      </c>
      <c r="L1364" s="1">
        <v>1.8644977883510414</v>
      </c>
      <c r="M1364" s="1">
        <v>0.71813793942942128</v>
      </c>
      <c r="N1364" s="1">
        <v>0.31344289238494066</v>
      </c>
      <c r="O1364" s="2">
        <v>0.45397690050107031</v>
      </c>
    </row>
    <row r="1365" spans="1:15" x14ac:dyDescent="0.25">
      <c r="A1365">
        <v>42</v>
      </c>
      <c r="B1365">
        <v>0</v>
      </c>
      <c r="C1365" s="1">
        <v>2.9620934486108823E-13</v>
      </c>
      <c r="D1365" s="1">
        <v>-1.6807703723775859E-13</v>
      </c>
      <c r="E1365" s="1">
        <v>-7.0267695962206661E-3</v>
      </c>
      <c r="F1365" s="1">
        <v>-7.4711084208233022E-3</v>
      </c>
      <c r="G1365" s="1">
        <v>2.7545223915505272</v>
      </c>
      <c r="H1365" s="1">
        <v>2.7673864281074994</v>
      </c>
      <c r="I1365" s="1">
        <v>2.7563780844250041</v>
      </c>
      <c r="J1365" s="1">
        <v>2.7563780844250041</v>
      </c>
      <c r="K1365" s="1">
        <v>7.1194824284004019</v>
      </c>
      <c r="L1365" s="1">
        <v>1.8058035534215744</v>
      </c>
      <c r="M1365" s="1">
        <v>6.7368952242652505E-2</v>
      </c>
      <c r="N1365" s="1">
        <v>0.39778845378032041</v>
      </c>
      <c r="O1365" s="2">
        <v>0.25364253252708718</v>
      </c>
    </row>
    <row r="1366" spans="1:15" x14ac:dyDescent="0.25">
      <c r="A1366">
        <v>1</v>
      </c>
      <c r="B1366">
        <v>0</v>
      </c>
      <c r="C1366" s="1">
        <v>-2.9678816378883998E-13</v>
      </c>
      <c r="D1366" s="1">
        <v>1.6705284273099531E-13</v>
      </c>
      <c r="E1366" s="1">
        <v>2.1238701003140469E-2</v>
      </c>
      <c r="F1366" s="1">
        <v>-1.0688309259854966E-2</v>
      </c>
      <c r="G1366" s="1">
        <v>2.8792820200936351</v>
      </c>
      <c r="H1366" s="1">
        <v>2.841244409626551</v>
      </c>
      <c r="I1366" s="1">
        <v>2.8459689496855876</v>
      </c>
      <c r="J1366" s="1">
        <v>2.8459689496855876</v>
      </c>
      <c r="K1366" s="1">
        <v>4.1070322879713252</v>
      </c>
      <c r="L1366" s="1">
        <v>1.8644977883510414</v>
      </c>
      <c r="M1366" s="1">
        <v>1.1569922701411579</v>
      </c>
      <c r="N1366" s="1">
        <v>0.16628418319202393</v>
      </c>
      <c r="O1366" s="2">
        <v>0.45397690050107031</v>
      </c>
    </row>
    <row r="1367" spans="1:15" x14ac:dyDescent="0.25">
      <c r="A1367">
        <v>13</v>
      </c>
      <c r="B1367">
        <v>0</v>
      </c>
      <c r="C1367" s="1">
        <v>-2.9723226538054246E-13</v>
      </c>
      <c r="D1367" s="1">
        <v>1.662613811033962E-13</v>
      </c>
      <c r="E1367" s="1">
        <v>5.5230959146930362E-3</v>
      </c>
      <c r="F1367" s="1">
        <v>-3.336450717503138E-2</v>
      </c>
      <c r="G1367" s="1">
        <v>3.8690903206404177</v>
      </c>
      <c r="H1367" s="1">
        <v>3.8788601663247015</v>
      </c>
      <c r="I1367" s="1">
        <v>3.8692388698472806</v>
      </c>
      <c r="J1367" s="1">
        <v>3.8692388698472806</v>
      </c>
      <c r="K1367" s="1">
        <v>5.5190140759908743</v>
      </c>
      <c r="L1367" s="1">
        <v>2.5348791371139638</v>
      </c>
      <c r="M1367" s="1">
        <v>3.8393832801071805E-3</v>
      </c>
      <c r="N1367" s="1">
        <v>0.24804442709615154</v>
      </c>
      <c r="O1367" s="2">
        <v>0.45929927016155614</v>
      </c>
    </row>
    <row r="1368" spans="1:15" x14ac:dyDescent="0.25">
      <c r="A1368">
        <v>13</v>
      </c>
      <c r="B1368">
        <v>0</v>
      </c>
      <c r="C1368" s="1">
        <v>2.9971758253467872E-13</v>
      </c>
      <c r="D1368" s="1">
        <v>-1.6173817468126077E-13</v>
      </c>
      <c r="E1368" s="1">
        <v>6.8399203915790352E-2</v>
      </c>
      <c r="F1368" s="1">
        <v>6.3278120540173885E-2</v>
      </c>
      <c r="G1368" s="1">
        <v>3.9434898656688504</v>
      </c>
      <c r="H1368" s="1">
        <v>3.8198471070825653</v>
      </c>
      <c r="I1368" s="1">
        <v>3.8692388698472806</v>
      </c>
      <c r="J1368" s="1">
        <v>3.8692388698472806</v>
      </c>
      <c r="K1368" s="1">
        <v>5.5190140759908743</v>
      </c>
      <c r="L1368" s="1">
        <v>2.5348791371139638</v>
      </c>
      <c r="M1368" s="1">
        <v>1.8828752792794656</v>
      </c>
      <c r="N1368" s="1">
        <v>1.293029835490946</v>
      </c>
      <c r="O1368" s="2">
        <v>0.45929927016155614</v>
      </c>
    </row>
    <row r="1369" spans="1:15" x14ac:dyDescent="0.25">
      <c r="A1369">
        <v>13</v>
      </c>
      <c r="B1369">
        <v>0</v>
      </c>
      <c r="C1369" s="1">
        <v>-2.9979039975412451E-13</v>
      </c>
      <c r="D1369" s="1">
        <v>-1.6160316409315811E-13</v>
      </c>
      <c r="E1369" s="1">
        <v>7.4929136497956628E-2</v>
      </c>
      <c r="F1369" s="1">
        <v>7.9389112146820415E-2</v>
      </c>
      <c r="G1369" s="1">
        <v>3.8544108259306178</v>
      </c>
      <c r="H1369" s="1">
        <v>3.8394754027331222</v>
      </c>
      <c r="I1369" s="1">
        <v>3.8692388698472806</v>
      </c>
      <c r="J1369" s="1">
        <v>3.8692388698472806</v>
      </c>
      <c r="K1369" s="1">
        <v>5.5190140759908743</v>
      </c>
      <c r="L1369" s="1">
        <v>2.5348791371139638</v>
      </c>
      <c r="M1369" s="1">
        <v>0.38470325521366022</v>
      </c>
      <c r="N1369" s="1">
        <v>0.77519619198423284</v>
      </c>
      <c r="O1369" s="2">
        <v>0.45929927016155614</v>
      </c>
    </row>
    <row r="1370" spans="1:15" x14ac:dyDescent="0.25">
      <c r="A1370">
        <v>42</v>
      </c>
      <c r="B1370">
        <v>0</v>
      </c>
      <c r="C1370" s="1">
        <v>3.0099428539409986E-13</v>
      </c>
      <c r="D1370" s="1">
        <v>-1.5934963630254425E-13</v>
      </c>
      <c r="E1370" s="1">
        <v>-1.9697995507300239E-2</v>
      </c>
      <c r="F1370" s="1">
        <v>5.0754058536654226E-2</v>
      </c>
      <c r="G1370" s="1">
        <v>2.7877006775473534</v>
      </c>
      <c r="H1370" s="1">
        <v>2.7376817317798636</v>
      </c>
      <c r="I1370" s="1">
        <v>2.7563780844250041</v>
      </c>
      <c r="J1370" s="1">
        <v>2.7563780844250041</v>
      </c>
      <c r="K1370" s="1">
        <v>7.1194824284004019</v>
      </c>
      <c r="L1370" s="1">
        <v>1.8058035534215744</v>
      </c>
      <c r="M1370" s="1">
        <v>1.1235995806374461</v>
      </c>
      <c r="N1370" s="1">
        <v>0.68292644934242619</v>
      </c>
      <c r="O1370" s="2">
        <v>0.25364253252708718</v>
      </c>
    </row>
    <row r="1371" spans="1:15" x14ac:dyDescent="0.25">
      <c r="A1371">
        <v>34</v>
      </c>
      <c r="B1371">
        <v>0</v>
      </c>
      <c r="C1371" s="1">
        <v>3.0238107662069434E-13</v>
      </c>
      <c r="D1371" s="1">
        <v>-1.5670210889253442E-13</v>
      </c>
      <c r="E1371" s="1">
        <v>-1.8064336124942605E-3</v>
      </c>
      <c r="F1371" s="1">
        <v>1.3506442816409125E-2</v>
      </c>
      <c r="G1371" s="1">
        <v>2.2869086735721287</v>
      </c>
      <c r="H1371" s="1">
        <v>2.2912380467042976</v>
      </c>
      <c r="I1371" s="1">
        <v>2.2946608200452481</v>
      </c>
      <c r="J1371" s="1">
        <v>2.2946608200452481</v>
      </c>
      <c r="K1371" s="1">
        <v>3.4288022771326858</v>
      </c>
      <c r="L1371" s="1">
        <v>1.5033157773779691</v>
      </c>
      <c r="M1371" s="1">
        <v>0.33897927637882524</v>
      </c>
      <c r="N1371" s="1">
        <v>0.1493853223096448</v>
      </c>
      <c r="O1371" s="2">
        <v>0.43843758136882344</v>
      </c>
    </row>
    <row r="1372" spans="1:15" x14ac:dyDescent="0.25">
      <c r="A1372">
        <v>13</v>
      </c>
      <c r="B1372">
        <v>0</v>
      </c>
      <c r="C1372" s="1">
        <v>3.0455571408049029E-13</v>
      </c>
      <c r="D1372" s="1">
        <v>1.5243255377569655E-13</v>
      </c>
      <c r="E1372" s="1">
        <v>-4.39758689614572E-2</v>
      </c>
      <c r="F1372" s="1">
        <v>-3.9036323786021988E-2</v>
      </c>
      <c r="G1372" s="1">
        <v>3.8717425228224966</v>
      </c>
      <c r="H1372" s="1">
        <v>3.8555226648011809</v>
      </c>
      <c r="I1372" s="1">
        <v>3.8692388698472806</v>
      </c>
      <c r="J1372" s="1">
        <v>3.8692388698472806</v>
      </c>
      <c r="K1372" s="1">
        <v>5.5190140759908743</v>
      </c>
      <c r="L1372" s="1">
        <v>2.5348791371139638</v>
      </c>
      <c r="M1372" s="1">
        <v>6.4664759096399863E-2</v>
      </c>
      <c r="N1372" s="1">
        <v>0.35575475074550039</v>
      </c>
      <c r="O1372" s="2">
        <v>0.45929927016155614</v>
      </c>
    </row>
    <row r="1373" spans="1:15" x14ac:dyDescent="0.25">
      <c r="A1373">
        <v>34</v>
      </c>
      <c r="B1373">
        <v>0</v>
      </c>
      <c r="C1373" s="1">
        <v>3.0469176706092309E-13</v>
      </c>
      <c r="D1373" s="1">
        <v>-1.5216042032982878E-13</v>
      </c>
      <c r="E1373" s="1">
        <v>-2.0647285526430859E-3</v>
      </c>
      <c r="F1373" s="1">
        <v>-2.8195840545889167E-2</v>
      </c>
      <c r="G1373" s="1">
        <v>2.2980297890520953</v>
      </c>
      <c r="H1373" s="1">
        <v>2.3034182037445698</v>
      </c>
      <c r="I1373" s="1">
        <v>2.2946608200452481</v>
      </c>
      <c r="J1373" s="1">
        <v>2.2946608200452481</v>
      </c>
      <c r="K1373" s="1">
        <v>3.4288022771326858</v>
      </c>
      <c r="L1373" s="1">
        <v>1.5033157773779691</v>
      </c>
      <c r="M1373" s="1">
        <v>0.14660249501103712</v>
      </c>
      <c r="N1373" s="1">
        <v>0.38019078277167667</v>
      </c>
      <c r="O1373" s="2">
        <v>0.43843758136882344</v>
      </c>
    </row>
    <row r="1374" spans="1:15" x14ac:dyDescent="0.25">
      <c r="A1374">
        <v>34</v>
      </c>
      <c r="B1374">
        <v>0</v>
      </c>
      <c r="C1374" s="1">
        <v>3.0479204627512147E-13</v>
      </c>
      <c r="D1374" s="1">
        <v>1.5195945168722527E-13</v>
      </c>
      <c r="E1374" s="1">
        <v>4.8235694223319895E-3</v>
      </c>
      <c r="F1374" s="1">
        <v>-3.8949994912884235E-2</v>
      </c>
      <c r="G1374" s="1">
        <v>2.3009769585674187</v>
      </c>
      <c r="H1374" s="1">
        <v>2.2720694482286299</v>
      </c>
      <c r="I1374" s="1">
        <v>2.2946608200452481</v>
      </c>
      <c r="J1374" s="1">
        <v>2.2946608200452481</v>
      </c>
      <c r="K1374" s="1">
        <v>3.4288022771326858</v>
      </c>
      <c r="L1374" s="1">
        <v>1.5033157773779691</v>
      </c>
      <c r="M1374" s="1">
        <v>0.27449812127206263</v>
      </c>
      <c r="N1374" s="1">
        <v>0.99430815524723792</v>
      </c>
      <c r="O1374" s="2">
        <v>0.43843758136882344</v>
      </c>
    </row>
    <row r="1375" spans="1:15" x14ac:dyDescent="0.25">
      <c r="A1375">
        <v>42</v>
      </c>
      <c r="B1375">
        <v>0</v>
      </c>
      <c r="C1375" s="1">
        <v>-3.0490451391549603E-13</v>
      </c>
      <c r="D1375" s="1">
        <v>-1.5173366081266567E-13</v>
      </c>
      <c r="E1375" s="1">
        <v>1.8432623140939666E-3</v>
      </c>
      <c r="F1375" s="1">
        <v>-2.1120889191602363E-2</v>
      </c>
      <c r="G1375" s="1">
        <v>2.7451639760480133</v>
      </c>
      <c r="H1375" s="1">
        <v>2.7796546140480687</v>
      </c>
      <c r="I1375" s="1">
        <v>2.7563780844250041</v>
      </c>
      <c r="J1375" s="1">
        <v>2.7563780844250041</v>
      </c>
      <c r="K1375" s="1">
        <v>7.1194824284004019</v>
      </c>
      <c r="L1375" s="1">
        <v>1.8058035534215744</v>
      </c>
      <c r="M1375" s="1">
        <v>0.40850413581249162</v>
      </c>
      <c r="N1375" s="1">
        <v>0.83738927510733052</v>
      </c>
      <c r="O1375" s="2">
        <v>0.25364253252708718</v>
      </c>
    </row>
    <row r="1376" spans="1:15" x14ac:dyDescent="0.25">
      <c r="A1376">
        <v>34</v>
      </c>
      <c r="B1376">
        <v>0</v>
      </c>
      <c r="C1376" s="1">
        <v>-3.1037250238881875E-13</v>
      </c>
      <c r="D1376" s="1">
        <v>1.4020975782933465E-13</v>
      </c>
      <c r="E1376" s="1">
        <v>-2.9477591916122696E-2</v>
      </c>
      <c r="F1376" s="1">
        <v>-4.0188271423039343E-3</v>
      </c>
      <c r="G1376" s="1">
        <v>2.2922158921204581</v>
      </c>
      <c r="H1376" s="1">
        <v>2.2707899479720317</v>
      </c>
      <c r="I1376" s="1">
        <v>2.2946608200452481</v>
      </c>
      <c r="J1376" s="1">
        <v>2.2946608200452481</v>
      </c>
      <c r="K1376" s="1">
        <v>3.4288022771326858</v>
      </c>
      <c r="L1376" s="1">
        <v>1.5033157773779691</v>
      </c>
      <c r="M1376" s="1">
        <v>0.10666220111266572</v>
      </c>
      <c r="N1376" s="1">
        <v>1.0512144504838354</v>
      </c>
      <c r="O1376" s="2">
        <v>0.43843758136882344</v>
      </c>
    </row>
    <row r="1377" spans="1:15" x14ac:dyDescent="0.25">
      <c r="A1377">
        <v>13</v>
      </c>
      <c r="B1377">
        <v>0</v>
      </c>
      <c r="C1377" s="1">
        <v>3.1053660058655735E-13</v>
      </c>
      <c r="D1377" s="1">
        <v>1.3984593710867287E-13</v>
      </c>
      <c r="E1377" s="1">
        <v>-6.9423602861629569E-3</v>
      </c>
      <c r="F1377" s="1">
        <v>-4.3125421778386387E-2</v>
      </c>
      <c r="G1377" s="1">
        <v>3.9011152116076762</v>
      </c>
      <c r="H1377" s="1">
        <v>3.8633123137787821</v>
      </c>
      <c r="I1377" s="1">
        <v>3.8692388698472806</v>
      </c>
      <c r="J1377" s="1">
        <v>3.8692388698472806</v>
      </c>
      <c r="K1377" s="1">
        <v>5.5190140759908743</v>
      </c>
      <c r="L1377" s="1">
        <v>2.5348791371139638</v>
      </c>
      <c r="M1377" s="1">
        <v>0.817108442876751</v>
      </c>
      <c r="N1377" s="1">
        <v>0.15340608232373465</v>
      </c>
      <c r="O1377" s="2">
        <v>0.45929927016155614</v>
      </c>
    </row>
    <row r="1378" spans="1:15" x14ac:dyDescent="0.25">
      <c r="A1378">
        <v>13</v>
      </c>
      <c r="B1378">
        <v>0</v>
      </c>
      <c r="C1378" s="1">
        <v>-3.1093480666928103E-13</v>
      </c>
      <c r="D1378" s="1">
        <v>1.3895831184637637E-13</v>
      </c>
      <c r="E1378" s="1">
        <v>2.4759547476184335E-2</v>
      </c>
      <c r="F1378" s="1">
        <v>4.5716723153133819E-2</v>
      </c>
      <c r="G1378" s="1">
        <v>3.8725965112504097</v>
      </c>
      <c r="H1378" s="1">
        <v>3.8656050614739543</v>
      </c>
      <c r="I1378" s="1">
        <v>3.8692388698472806</v>
      </c>
      <c r="J1378" s="1">
        <v>3.8692388698472806</v>
      </c>
      <c r="K1378" s="1">
        <v>5.5190140759908743</v>
      </c>
      <c r="L1378" s="1">
        <v>2.5348791371139638</v>
      </c>
      <c r="M1378" s="1">
        <v>8.6702588131108205E-2</v>
      </c>
      <c r="N1378" s="1">
        <v>9.4003611738357584E-2</v>
      </c>
      <c r="O1378" s="2">
        <v>0.45929927016155614</v>
      </c>
    </row>
    <row r="1379" spans="1:15" x14ac:dyDescent="0.25">
      <c r="A1379">
        <v>34</v>
      </c>
      <c r="B1379">
        <v>0</v>
      </c>
      <c r="C1379" s="1">
        <v>3.1101466462232868E-13</v>
      </c>
      <c r="D1379" s="1">
        <v>1.3877948270374258E-13</v>
      </c>
      <c r="E1379" s="1">
        <v>-1.0691497350241855E-3</v>
      </c>
      <c r="F1379" s="1">
        <v>4.4717734000128658E-3</v>
      </c>
      <c r="G1379" s="1">
        <v>2.3023282448426152</v>
      </c>
      <c r="H1379" s="1">
        <v>2.2630328676103524</v>
      </c>
      <c r="I1379" s="1">
        <v>2.2946608200452481</v>
      </c>
      <c r="J1379" s="1">
        <v>2.2946608200452481</v>
      </c>
      <c r="K1379" s="1">
        <v>3.4288022771326858</v>
      </c>
      <c r="L1379" s="1">
        <v>1.5033157773779691</v>
      </c>
      <c r="M1379" s="1">
        <v>0.33302917664076559</v>
      </c>
      <c r="N1379" s="1">
        <v>1.3975913866550775</v>
      </c>
      <c r="O1379" s="2">
        <v>0.43843758136882344</v>
      </c>
    </row>
    <row r="1380" spans="1:15" x14ac:dyDescent="0.25">
      <c r="A1380">
        <v>34</v>
      </c>
      <c r="B1380">
        <v>0</v>
      </c>
      <c r="C1380" s="1">
        <v>-3.1119417919947485E-13</v>
      </c>
      <c r="D1380" s="1">
        <v>1.3837647654866449E-13</v>
      </c>
      <c r="E1380" s="1">
        <v>-1.1535282877262155E-3</v>
      </c>
      <c r="F1380" s="1">
        <v>-4.3911157730906293E-2</v>
      </c>
      <c r="G1380" s="1">
        <v>2.2770423851851769</v>
      </c>
      <c r="H1380" s="1">
        <v>2.285404270526187</v>
      </c>
      <c r="I1380" s="1">
        <v>2.2946608200452481</v>
      </c>
      <c r="J1380" s="1">
        <v>2.2946608200452481</v>
      </c>
      <c r="K1380" s="1">
        <v>3.4288022771326858</v>
      </c>
      <c r="L1380" s="1">
        <v>1.5033157773779691</v>
      </c>
      <c r="M1380" s="1">
        <v>0.77374206886528407</v>
      </c>
      <c r="N1380" s="1">
        <v>0.4050289762051536</v>
      </c>
      <c r="O1380" s="2">
        <v>0.43843758136882344</v>
      </c>
    </row>
    <row r="1381" spans="1:15" x14ac:dyDescent="0.25">
      <c r="A1381">
        <v>42</v>
      </c>
      <c r="B1381">
        <v>0</v>
      </c>
      <c r="C1381" s="1">
        <v>-3.1308228647714187E-13</v>
      </c>
      <c r="D1381" s="1">
        <v>1.3404979792563217E-13</v>
      </c>
      <c r="E1381" s="1">
        <v>1.4551743610248359E-2</v>
      </c>
      <c r="F1381" s="1">
        <v>2.9508288964248116E-2</v>
      </c>
      <c r="G1381" s="1">
        <v>2.7638690992062243</v>
      </c>
      <c r="H1381" s="1">
        <v>2.7352744606368726</v>
      </c>
      <c r="I1381" s="1">
        <v>2.7563780844250041</v>
      </c>
      <c r="J1381" s="1">
        <v>2.7563780844250041</v>
      </c>
      <c r="K1381" s="1">
        <v>7.1194824284004019</v>
      </c>
      <c r="L1381" s="1">
        <v>1.8058035534215744</v>
      </c>
      <c r="M1381" s="1">
        <v>0.27103363120096974</v>
      </c>
      <c r="N1381" s="1">
        <v>0.77153587663074086</v>
      </c>
      <c r="O1381" s="2">
        <v>0.25364253252708718</v>
      </c>
    </row>
    <row r="1382" spans="1:15" x14ac:dyDescent="0.25">
      <c r="A1382">
        <v>13</v>
      </c>
      <c r="B1382">
        <v>0</v>
      </c>
      <c r="C1382" s="1">
        <v>3.15471870458475E-13</v>
      </c>
      <c r="D1382" s="1">
        <v>1.2832523282304665E-13</v>
      </c>
      <c r="E1382" s="1">
        <v>3.5368687606879353E-3</v>
      </c>
      <c r="F1382" s="1">
        <v>8.3884462807531798E-2</v>
      </c>
      <c r="G1382" s="1">
        <v>3.8787672545355525</v>
      </c>
      <c r="H1382" s="1">
        <v>3.8838918720993951</v>
      </c>
      <c r="I1382" s="1">
        <v>3.8692388698472806</v>
      </c>
      <c r="J1382" s="1">
        <v>3.8692388698472806</v>
      </c>
      <c r="K1382" s="1">
        <v>5.5190140759908743</v>
      </c>
      <c r="L1382" s="1">
        <v>2.5348791371139638</v>
      </c>
      <c r="M1382" s="1">
        <v>0.24565497393869337</v>
      </c>
      <c r="N1382" s="1">
        <v>0.37727626655563928</v>
      </c>
      <c r="O1382" s="2">
        <v>0.45929927016155614</v>
      </c>
    </row>
    <row r="1383" spans="1:15" x14ac:dyDescent="0.25">
      <c r="A1383">
        <v>34</v>
      </c>
      <c r="B1383">
        <v>0</v>
      </c>
      <c r="C1383" s="1">
        <v>-3.1813216013850665E-13</v>
      </c>
      <c r="D1383" s="1">
        <v>1.2158040596767858E-13</v>
      </c>
      <c r="E1383" s="1">
        <v>3.6849070697554491E-2</v>
      </c>
      <c r="F1383" s="1">
        <v>5.8650858577879942E-3</v>
      </c>
      <c r="G1383" s="1">
        <v>2.3020652615286208</v>
      </c>
      <c r="H1383" s="1">
        <v>2.2909146845899193</v>
      </c>
      <c r="I1383" s="1">
        <v>2.2946608200452481</v>
      </c>
      <c r="J1383" s="1">
        <v>2.2946608200452481</v>
      </c>
      <c r="K1383" s="1">
        <v>3.4288022771326858</v>
      </c>
      <c r="L1383" s="1">
        <v>1.5033157773779691</v>
      </c>
      <c r="M1383" s="1">
        <v>0.32164342197909745</v>
      </c>
      <c r="N1383" s="1">
        <v>0.16352138648058509</v>
      </c>
      <c r="O1383" s="2">
        <v>0.43843758136882344</v>
      </c>
    </row>
    <row r="1384" spans="1:15" x14ac:dyDescent="0.25">
      <c r="A1384">
        <v>34</v>
      </c>
      <c r="B1384">
        <v>0</v>
      </c>
      <c r="C1384" s="1">
        <v>-3.191991457343396E-13</v>
      </c>
      <c r="D1384" s="1">
        <v>1.1875088122673355E-13</v>
      </c>
      <c r="E1384" s="1">
        <v>4.240377545306271E-2</v>
      </c>
      <c r="F1384" s="1">
        <v>-2.8602666703367252E-2</v>
      </c>
      <c r="G1384" s="1">
        <v>2.2520882781181721</v>
      </c>
      <c r="H1384" s="1">
        <v>2.3119528299671064</v>
      </c>
      <c r="I1384" s="1">
        <v>2.2946608200452481</v>
      </c>
      <c r="J1384" s="1">
        <v>2.2946608200452481</v>
      </c>
      <c r="K1384" s="1">
        <v>3.4288022771326858</v>
      </c>
      <c r="L1384" s="1">
        <v>1.5033157773779691</v>
      </c>
      <c r="M1384" s="1">
        <v>1.8903584881960855</v>
      </c>
      <c r="N1384" s="1">
        <v>0.7479395642386153</v>
      </c>
      <c r="O1384" s="2">
        <v>0.43843758136882344</v>
      </c>
    </row>
    <row r="1385" spans="1:15" x14ac:dyDescent="0.25">
      <c r="A1385">
        <v>13</v>
      </c>
      <c r="B1385">
        <v>0</v>
      </c>
      <c r="C1385" s="1">
        <v>3.2227541685785797E-13</v>
      </c>
      <c r="D1385" s="1">
        <v>-1.1012911567225006E-13</v>
      </c>
      <c r="E1385" s="1">
        <v>-8.4332690074609713E-3</v>
      </c>
      <c r="F1385" s="1">
        <v>3.8564466890302608E-2</v>
      </c>
      <c r="G1385" s="1">
        <v>3.9059510684935841</v>
      </c>
      <c r="H1385" s="1">
        <v>3.8240113536115965</v>
      </c>
      <c r="I1385" s="1">
        <v>3.8692388698472806</v>
      </c>
      <c r="J1385" s="1">
        <v>3.8692388698472806</v>
      </c>
      <c r="K1385" s="1">
        <v>5.5190140759908743</v>
      </c>
      <c r="L1385" s="1">
        <v>2.5348791371139638</v>
      </c>
      <c r="M1385" s="1">
        <v>0.93990421289282433</v>
      </c>
      <c r="N1385" s="1">
        <v>1.1827244234766423</v>
      </c>
      <c r="O1385" s="2">
        <v>0.45929927016155614</v>
      </c>
    </row>
    <row r="1386" spans="1:15" x14ac:dyDescent="0.25">
      <c r="A1386">
        <v>1</v>
      </c>
      <c r="B1386">
        <v>0</v>
      </c>
      <c r="C1386" s="1">
        <v>-3.2260211645934889E-13</v>
      </c>
      <c r="D1386" s="1">
        <v>-1.0916840607797959E-13</v>
      </c>
      <c r="E1386" s="1">
        <v>-4.8989987806563285E-3</v>
      </c>
      <c r="F1386" s="1">
        <v>1.8817680324005909E-2</v>
      </c>
      <c r="G1386" s="1">
        <v>2.8531919068657627</v>
      </c>
      <c r="H1386" s="1">
        <v>2.8406676364303092</v>
      </c>
      <c r="I1386" s="1">
        <v>2.8459689496855876</v>
      </c>
      <c r="J1386" s="1">
        <v>2.8459689496855876</v>
      </c>
      <c r="K1386" s="1">
        <v>4.1070322879713252</v>
      </c>
      <c r="L1386" s="1">
        <v>1.8644977883510414</v>
      </c>
      <c r="M1386" s="1">
        <v>0.25315357031520591</v>
      </c>
      <c r="N1386" s="1">
        <v>0.1866220879659197</v>
      </c>
      <c r="O1386" s="2">
        <v>0.45397690050107031</v>
      </c>
    </row>
    <row r="1387" spans="1:15" x14ac:dyDescent="0.25">
      <c r="A1387">
        <v>34</v>
      </c>
      <c r="B1387">
        <v>0</v>
      </c>
      <c r="C1387" s="1">
        <v>3.2592520814195332E-13</v>
      </c>
      <c r="D1387" s="1">
        <v>9.8805997425674247E-14</v>
      </c>
      <c r="E1387" s="1">
        <v>3.346105496678535E-2</v>
      </c>
      <c r="F1387" s="1">
        <v>-2.4018182255980965E-2</v>
      </c>
      <c r="G1387" s="1">
        <v>2.277610849783863</v>
      </c>
      <c r="H1387" s="1">
        <v>2.3061280197049419</v>
      </c>
      <c r="I1387" s="1">
        <v>2.2946608200452481</v>
      </c>
      <c r="J1387" s="1">
        <v>2.2946608200452481</v>
      </c>
      <c r="K1387" s="1">
        <v>3.4288022771326858</v>
      </c>
      <c r="L1387" s="1">
        <v>1.5033157773779691</v>
      </c>
      <c r="M1387" s="1">
        <v>0.74859014054148398</v>
      </c>
      <c r="N1387" s="1">
        <v>0.49724904956321364</v>
      </c>
      <c r="O1387" s="2">
        <v>0.43843758136882344</v>
      </c>
    </row>
    <row r="1388" spans="1:15" x14ac:dyDescent="0.25">
      <c r="A1388">
        <v>42</v>
      </c>
      <c r="B1388">
        <v>0</v>
      </c>
      <c r="C1388" s="1">
        <v>3.2623712005105921E-13</v>
      </c>
      <c r="D1388" s="1">
        <v>-9.7771201948471133E-14</v>
      </c>
      <c r="E1388" s="1">
        <v>1.8873094140737821E-2</v>
      </c>
      <c r="F1388" s="1">
        <v>-4.1062164231425334E-4</v>
      </c>
      <c r="G1388" s="1">
        <v>2.7895843282627246</v>
      </c>
      <c r="H1388" s="1">
        <v>2.7631978761587748</v>
      </c>
      <c r="I1388" s="1">
        <v>2.7563780844250041</v>
      </c>
      <c r="J1388" s="1">
        <v>2.7563780844250041</v>
      </c>
      <c r="K1388" s="1">
        <v>7.1194824284004019</v>
      </c>
      <c r="L1388" s="1">
        <v>1.8058035534215744</v>
      </c>
      <c r="M1388" s="1">
        <v>1.1903652992774179</v>
      </c>
      <c r="N1388" s="1">
        <v>0.2468079391857062</v>
      </c>
      <c r="O1388" s="2">
        <v>0.25364253252708718</v>
      </c>
    </row>
    <row r="1389" spans="1:15" x14ac:dyDescent="0.25">
      <c r="A1389">
        <v>13</v>
      </c>
      <c r="B1389">
        <v>0</v>
      </c>
      <c r="C1389" s="1">
        <v>-3.2694749442960647E-13</v>
      </c>
      <c r="D1389" s="1">
        <v>-9.5368770128697881E-14</v>
      </c>
      <c r="E1389" s="1">
        <v>7.9336682256156948E-2</v>
      </c>
      <c r="F1389" s="1">
        <v>-2.7534472280656055E-2</v>
      </c>
      <c r="G1389" s="1">
        <v>3.8914750467903185</v>
      </c>
      <c r="H1389" s="1">
        <v>3.8913829326605458</v>
      </c>
      <c r="I1389" s="1">
        <v>3.8692388698472806</v>
      </c>
      <c r="J1389" s="1">
        <v>3.8692388698472806</v>
      </c>
      <c r="K1389" s="1">
        <v>5.5190140759908743</v>
      </c>
      <c r="L1389" s="1">
        <v>2.5348791371139638</v>
      </c>
      <c r="M1389" s="1">
        <v>0.57140741430112163</v>
      </c>
      <c r="N1389" s="1">
        <v>0.56905380931311378</v>
      </c>
      <c r="O1389" s="2">
        <v>0.45929927016155614</v>
      </c>
    </row>
    <row r="1390" spans="1:15" x14ac:dyDescent="0.25">
      <c r="A1390">
        <v>34</v>
      </c>
      <c r="B1390">
        <v>0</v>
      </c>
      <c r="C1390" s="1">
        <v>-3.2745808004425638E-13</v>
      </c>
      <c r="D1390" s="1">
        <v>9.3600599588823904E-14</v>
      </c>
      <c r="E1390" s="1">
        <v>-1.4434494417627708E-2</v>
      </c>
      <c r="F1390" s="1">
        <v>4.2616023958546217E-2</v>
      </c>
      <c r="G1390" s="1">
        <v>2.2889898476556687</v>
      </c>
      <c r="H1390" s="1">
        <v>2.278384187831247</v>
      </c>
      <c r="I1390" s="1">
        <v>2.2946608200452481</v>
      </c>
      <c r="J1390" s="1">
        <v>2.2946608200452481</v>
      </c>
      <c r="K1390" s="1">
        <v>3.4288022771326858</v>
      </c>
      <c r="L1390" s="1">
        <v>1.5033157773779691</v>
      </c>
      <c r="M1390" s="1">
        <v>0.24775000183541426</v>
      </c>
      <c r="N1390" s="1">
        <v>0.71439366112764946</v>
      </c>
      <c r="O1390" s="2">
        <v>0.43843758136882344</v>
      </c>
    </row>
    <row r="1391" spans="1:15" x14ac:dyDescent="0.25">
      <c r="A1391">
        <v>1</v>
      </c>
      <c r="B1391">
        <v>0</v>
      </c>
      <c r="C1391" s="1">
        <v>3.2778200354307925E-13</v>
      </c>
      <c r="D1391" s="1">
        <v>-9.245985389855816E-14</v>
      </c>
      <c r="E1391" s="1">
        <v>-2.7062764587527724E-2</v>
      </c>
      <c r="F1391" s="1">
        <v>2.3315072252273548E-2</v>
      </c>
      <c r="G1391" s="1">
        <v>2.8671620900315502</v>
      </c>
      <c r="H1391" s="1">
        <v>2.8327815198667761</v>
      </c>
      <c r="I1391" s="1">
        <v>2.8459689496855876</v>
      </c>
      <c r="J1391" s="1">
        <v>2.8459689496855876</v>
      </c>
      <c r="K1391" s="1">
        <v>4.1070322879713252</v>
      </c>
      <c r="L1391" s="1">
        <v>1.8644977883510414</v>
      </c>
      <c r="M1391" s="1">
        <v>0.73916784892093201</v>
      </c>
      <c r="N1391" s="1">
        <v>0.46552936491310098</v>
      </c>
      <c r="O1391" s="2">
        <v>0.45397690050107031</v>
      </c>
    </row>
    <row r="1392" spans="1:15" x14ac:dyDescent="0.25">
      <c r="A1392">
        <v>1</v>
      </c>
      <c r="B1392">
        <v>0</v>
      </c>
      <c r="C1392" s="1">
        <v>3.2826166507433309E-13</v>
      </c>
      <c r="D1392" s="1">
        <v>9.0742193450920785E-14</v>
      </c>
      <c r="E1392" s="1">
        <v>-3.4899030439031933E-2</v>
      </c>
      <c r="F1392" s="1">
        <v>1.7165273646969299E-2</v>
      </c>
      <c r="G1392" s="1">
        <v>2.8440362972232189</v>
      </c>
      <c r="H1392" s="1">
        <v>2.8665826495164275</v>
      </c>
      <c r="I1392" s="1">
        <v>2.8459689496855876</v>
      </c>
      <c r="J1392" s="1">
        <v>2.8459689496855876</v>
      </c>
      <c r="K1392" s="1">
        <v>4.1070322879713252</v>
      </c>
      <c r="L1392" s="1">
        <v>1.8644977883510414</v>
      </c>
      <c r="M1392" s="1">
        <v>6.7954563880059202E-2</v>
      </c>
      <c r="N1392" s="1">
        <v>0.71910362794937466</v>
      </c>
      <c r="O1392" s="2">
        <v>0.45397690050107031</v>
      </c>
    </row>
    <row r="1393" spans="1:15" x14ac:dyDescent="0.25">
      <c r="A1393">
        <v>34</v>
      </c>
      <c r="B1393">
        <v>0</v>
      </c>
      <c r="C1393" s="1">
        <v>-3.2839322811914089E-13</v>
      </c>
      <c r="D1393" s="1">
        <v>9.0264910985099065E-14</v>
      </c>
      <c r="E1393" s="1">
        <v>-5.5364271106911464E-3</v>
      </c>
      <c r="F1393" s="1">
        <v>4.420486225551306E-2</v>
      </c>
      <c r="G1393" s="1">
        <v>2.3012363452857785</v>
      </c>
      <c r="H1393" s="1">
        <v>2.2754129296234034</v>
      </c>
      <c r="I1393" s="1">
        <v>2.2946608200452481</v>
      </c>
      <c r="J1393" s="1">
        <v>2.2946608200452481</v>
      </c>
      <c r="K1393" s="1">
        <v>3.4288022771326858</v>
      </c>
      <c r="L1393" s="1">
        <v>1.5033157773779691</v>
      </c>
      <c r="M1393" s="1">
        <v>0.28573880531657514</v>
      </c>
      <c r="N1393" s="1">
        <v>0.84590757885120993</v>
      </c>
      <c r="O1393" s="2">
        <v>0.43843758136882344</v>
      </c>
    </row>
    <row r="1394" spans="1:15" x14ac:dyDescent="0.25">
      <c r="A1394">
        <v>1</v>
      </c>
      <c r="B1394">
        <v>0</v>
      </c>
      <c r="C1394" s="1">
        <v>-3.2998207280069726E-13</v>
      </c>
      <c r="D1394" s="1">
        <v>-8.4271573260579871E-14</v>
      </c>
      <c r="E1394" s="1">
        <v>-4.6067708248522229E-2</v>
      </c>
      <c r="F1394" s="1">
        <v>2.8059590085181198E-2</v>
      </c>
      <c r="G1394" s="1">
        <v>2.8573438096030421</v>
      </c>
      <c r="H1394" s="1">
        <v>2.8314437936177503</v>
      </c>
      <c r="I1394" s="1">
        <v>2.8459689496855876</v>
      </c>
      <c r="J1394" s="1">
        <v>2.8459689496855876</v>
      </c>
      <c r="K1394" s="1">
        <v>4.1070322879713252</v>
      </c>
      <c r="L1394" s="1">
        <v>1.8644977883510414</v>
      </c>
      <c r="M1394" s="1">
        <v>0.39809209795564748</v>
      </c>
      <c r="N1394" s="1">
        <v>0.51299468139109172</v>
      </c>
      <c r="O1394" s="2">
        <v>0.45397690050107031</v>
      </c>
    </row>
    <row r="1395" spans="1:15" x14ac:dyDescent="0.25">
      <c r="A1395">
        <v>1</v>
      </c>
      <c r="B1395">
        <v>0</v>
      </c>
      <c r="C1395" s="1">
        <v>-3.3040710652028136E-13</v>
      </c>
      <c r="D1395" s="1">
        <v>8.2589408464726275E-14</v>
      </c>
      <c r="E1395" s="1">
        <v>1.4013524173851535E-2</v>
      </c>
      <c r="F1395" s="1">
        <v>1.2516659414780628E-2</v>
      </c>
      <c r="G1395" s="1">
        <v>2.8634996819307972</v>
      </c>
      <c r="H1395" s="1">
        <v>2.8324545613661374</v>
      </c>
      <c r="I1395" s="1">
        <v>2.8459689496855876</v>
      </c>
      <c r="J1395" s="1">
        <v>2.8459689496855876</v>
      </c>
      <c r="K1395" s="1">
        <v>4.1070322879713252</v>
      </c>
      <c r="L1395" s="1">
        <v>1.8644977883510414</v>
      </c>
      <c r="M1395" s="1">
        <v>0.61221352165085707</v>
      </c>
      <c r="N1395" s="1">
        <v>0.47712639432182008</v>
      </c>
      <c r="O1395" s="2">
        <v>0.45397690050107031</v>
      </c>
    </row>
    <row r="1396" spans="1:15" x14ac:dyDescent="0.25">
      <c r="A1396">
        <v>34</v>
      </c>
      <c r="B1396">
        <v>0</v>
      </c>
      <c r="C1396" s="1">
        <v>-3.3425814115342323E-13</v>
      </c>
      <c r="D1396" s="1">
        <v>6.5279104637825102E-14</v>
      </c>
      <c r="E1396" s="1">
        <v>-1.1641764531210293E-3</v>
      </c>
      <c r="F1396" s="1">
        <v>-3.8677668990869475E-2</v>
      </c>
      <c r="G1396" s="1">
        <v>2.2913992717703464</v>
      </c>
      <c r="H1396" s="1">
        <v>2.2824732323532686</v>
      </c>
      <c r="I1396" s="1">
        <v>2.2946608200452481</v>
      </c>
      <c r="J1396" s="1">
        <v>2.2946608200452481</v>
      </c>
      <c r="K1396" s="1">
        <v>3.4288022771326858</v>
      </c>
      <c r="L1396" s="1">
        <v>1.5033157773779691</v>
      </c>
      <c r="M1396" s="1">
        <v>0.14233871482300733</v>
      </c>
      <c r="N1396" s="1">
        <v>0.53396410171320452</v>
      </c>
      <c r="O1396" s="2">
        <v>0.43843758136882344</v>
      </c>
    </row>
    <row r="1397" spans="1:15" x14ac:dyDescent="0.25">
      <c r="A1397">
        <v>13</v>
      </c>
      <c r="B1397">
        <v>0</v>
      </c>
      <c r="C1397" s="1">
        <v>3.3525112447090794E-13</v>
      </c>
      <c r="D1397" s="1">
        <v>-5.9971242863973943E-14</v>
      </c>
      <c r="E1397" s="1">
        <v>1.1050365284633252E-2</v>
      </c>
      <c r="F1397" s="1">
        <v>-5.7089701461924634E-3</v>
      </c>
      <c r="G1397" s="1">
        <v>3.835959048074324</v>
      </c>
      <c r="H1397" s="1">
        <v>3.8572179399375393</v>
      </c>
      <c r="I1397" s="1">
        <v>3.8692388698472806</v>
      </c>
      <c r="J1397" s="1">
        <v>3.8692388698472806</v>
      </c>
      <c r="K1397" s="1">
        <v>5.5190140759908743</v>
      </c>
      <c r="L1397" s="1">
        <v>2.5348791371139638</v>
      </c>
      <c r="M1397" s="1">
        <v>0.86757500160652945</v>
      </c>
      <c r="N1397" s="1">
        <v>0.31164767189525228</v>
      </c>
      <c r="O1397" s="2">
        <v>0.45929927016155614</v>
      </c>
    </row>
    <row r="1398" spans="1:15" x14ac:dyDescent="0.25">
      <c r="A1398">
        <v>13</v>
      </c>
      <c r="B1398">
        <v>0</v>
      </c>
      <c r="C1398" s="1">
        <v>3.3551642687015497E-13</v>
      </c>
      <c r="D1398" s="1">
        <v>5.8468741477322147E-14</v>
      </c>
      <c r="E1398" s="1">
        <v>-2.9609460814488283E-2</v>
      </c>
      <c r="F1398" s="1">
        <v>4.2673254387641489E-2</v>
      </c>
      <c r="G1398" s="1">
        <v>3.9018586650101792</v>
      </c>
      <c r="H1398" s="1">
        <v>3.8790310076605614</v>
      </c>
      <c r="I1398" s="1">
        <v>3.8692388698472806</v>
      </c>
      <c r="J1398" s="1">
        <v>3.8692388698472806</v>
      </c>
      <c r="K1398" s="1">
        <v>5.5190140759908743</v>
      </c>
      <c r="L1398" s="1">
        <v>2.5348791371139638</v>
      </c>
      <c r="M1398" s="1">
        <v>0.83600657951595714</v>
      </c>
      <c r="N1398" s="1">
        <v>0.25243772978206835</v>
      </c>
      <c r="O1398" s="2">
        <v>0.45929927016155614</v>
      </c>
    </row>
    <row r="1399" spans="1:15" x14ac:dyDescent="0.25">
      <c r="A1399">
        <v>34</v>
      </c>
      <c r="B1399">
        <v>0</v>
      </c>
      <c r="C1399" s="1">
        <v>-3.355264899812038E-13</v>
      </c>
      <c r="D1399" s="1">
        <v>-5.8410966012822426E-14</v>
      </c>
      <c r="E1399" s="1">
        <v>-3.3207414448410418E-2</v>
      </c>
      <c r="F1399" s="1">
        <v>-2.0440135842620401E-3</v>
      </c>
      <c r="G1399" s="1">
        <v>2.3029433897526586</v>
      </c>
      <c r="H1399" s="1">
        <v>2.2904096079672618</v>
      </c>
      <c r="I1399" s="1">
        <v>2.2946608200452481</v>
      </c>
      <c r="J1399" s="1">
        <v>2.2946608200452481</v>
      </c>
      <c r="K1399" s="1">
        <v>3.4288022771326858</v>
      </c>
      <c r="L1399" s="1">
        <v>1.5033157773779691</v>
      </c>
      <c r="M1399" s="1">
        <v>0.35965146795467029</v>
      </c>
      <c r="N1399" s="1">
        <v>0.18560924924512687</v>
      </c>
      <c r="O1399" s="2">
        <v>0.43843758136882344</v>
      </c>
    </row>
    <row r="1400" spans="1:15" x14ac:dyDescent="0.25">
      <c r="A1400">
        <v>34</v>
      </c>
      <c r="B1400">
        <v>0</v>
      </c>
      <c r="C1400" s="1">
        <v>3.3625137543450372E-13</v>
      </c>
      <c r="D1400" s="1">
        <v>5.4082149994821702E-14</v>
      </c>
      <c r="E1400" s="1">
        <v>5.8188834245935846E-3</v>
      </c>
      <c r="F1400" s="1">
        <v>-7.8273396509031385E-4</v>
      </c>
      <c r="G1400" s="1">
        <v>2.3117479499685798</v>
      </c>
      <c r="H1400" s="1">
        <v>2.3142702134297921</v>
      </c>
      <c r="I1400" s="1">
        <v>2.2946608200452481</v>
      </c>
      <c r="J1400" s="1">
        <v>2.2946608200452481</v>
      </c>
      <c r="K1400" s="1">
        <v>3.4288022771326858</v>
      </c>
      <c r="L1400" s="1">
        <v>1.5033157773779691</v>
      </c>
      <c r="M1400" s="1">
        <v>0.7391432930031997</v>
      </c>
      <c r="N1400" s="1">
        <v>0.84732514253305569</v>
      </c>
      <c r="O1400" s="2">
        <v>0.43843758136882344</v>
      </c>
    </row>
    <row r="1401" spans="1:15" x14ac:dyDescent="0.25">
      <c r="A1401">
        <v>42</v>
      </c>
      <c r="B1401">
        <v>0</v>
      </c>
      <c r="C1401" s="1">
        <v>-3.3647533738799804E-13</v>
      </c>
      <c r="D1401" s="1">
        <v>5.2670805569032954E-14</v>
      </c>
      <c r="E1401" s="1">
        <v>1.6920743715484479E-2</v>
      </c>
      <c r="F1401" s="1">
        <v>-4.1499085243322881E-2</v>
      </c>
      <c r="G1401" s="1">
        <v>2.7823646418645809</v>
      </c>
      <c r="H1401" s="1">
        <v>2.7499647325599699</v>
      </c>
      <c r="I1401" s="1">
        <v>2.7563780844250041</v>
      </c>
      <c r="J1401" s="1">
        <v>2.7563780844250041</v>
      </c>
      <c r="K1401" s="1">
        <v>7.1194824284004019</v>
      </c>
      <c r="L1401" s="1">
        <v>1.8058035534215744</v>
      </c>
      <c r="M1401" s="1">
        <v>0.93397382386810701</v>
      </c>
      <c r="N1401" s="1">
        <v>0.23321578597351569</v>
      </c>
      <c r="O1401" s="2">
        <v>0.25364253252708718</v>
      </c>
    </row>
    <row r="1402" spans="1:15" x14ac:dyDescent="0.25">
      <c r="A1402">
        <v>34</v>
      </c>
      <c r="B1402">
        <v>0</v>
      </c>
      <c r="C1402" s="1">
        <v>3.3678829837885287E-13</v>
      </c>
      <c r="D1402" s="1">
        <v>-5.0631102148133896E-14</v>
      </c>
      <c r="E1402" s="1">
        <v>-8.4622821515360682E-3</v>
      </c>
      <c r="F1402" s="1">
        <v>-2.2306863645090092E-2</v>
      </c>
      <c r="G1402" s="1">
        <v>2.3059014661511466</v>
      </c>
      <c r="H1402" s="1">
        <v>2.3012561274608614</v>
      </c>
      <c r="I1402" s="1">
        <v>2.2946608200452481</v>
      </c>
      <c r="J1402" s="1">
        <v>2.2946608200452481</v>
      </c>
      <c r="K1402" s="1">
        <v>3.4288022771326858</v>
      </c>
      <c r="L1402" s="1">
        <v>1.5033157773779691</v>
      </c>
      <c r="M1402" s="1">
        <v>0.48747295887974762</v>
      </c>
      <c r="N1402" s="1">
        <v>0.28659597412524374</v>
      </c>
      <c r="O1402" s="2">
        <v>0.43843758136882344</v>
      </c>
    </row>
    <row r="1403" spans="1:15" x14ac:dyDescent="0.25">
      <c r="A1403">
        <v>13</v>
      </c>
      <c r="B1403">
        <v>0</v>
      </c>
      <c r="C1403" s="1">
        <v>-3.3731341840885344E-13</v>
      </c>
      <c r="D1403" s="1">
        <v>4.7005576169128517E-14</v>
      </c>
      <c r="E1403" s="1">
        <v>4.6962683401776555E-2</v>
      </c>
      <c r="F1403" s="1">
        <v>-2.1952671900022473E-2</v>
      </c>
      <c r="G1403" s="1">
        <v>3.8597978710322502</v>
      </c>
      <c r="H1403" s="1">
        <v>3.9083313829242585</v>
      </c>
      <c r="I1403" s="1">
        <v>3.8692388698472806</v>
      </c>
      <c r="J1403" s="1">
        <v>3.8692388698472806</v>
      </c>
      <c r="K1403" s="1">
        <v>5.5190140759908743</v>
      </c>
      <c r="L1403" s="1">
        <v>2.5348791371139638</v>
      </c>
      <c r="M1403" s="1">
        <v>0.24459826992198139</v>
      </c>
      <c r="N1403" s="1">
        <v>1.0002353753260413</v>
      </c>
      <c r="O1403" s="2">
        <v>0.45929927016155614</v>
      </c>
    </row>
    <row r="1404" spans="1:15" x14ac:dyDescent="0.25">
      <c r="A1404">
        <v>1</v>
      </c>
      <c r="B1404">
        <v>0</v>
      </c>
      <c r="C1404" s="1">
        <v>-3.3739546236047483E-13</v>
      </c>
      <c r="D1404" s="1">
        <v>4.6413019813618882E-14</v>
      </c>
      <c r="E1404" s="1">
        <v>-3.1543626153734065E-2</v>
      </c>
      <c r="F1404" s="1">
        <v>-9.6242119448203683E-3</v>
      </c>
      <c r="G1404" s="1">
        <v>2.8501690368549513</v>
      </c>
      <c r="H1404" s="1">
        <v>2.8182184516598223</v>
      </c>
      <c r="I1404" s="1">
        <v>2.8459689496855876</v>
      </c>
      <c r="J1404" s="1">
        <v>2.8459689496855876</v>
      </c>
      <c r="K1404" s="1">
        <v>4.1070322879713252</v>
      </c>
      <c r="L1404" s="1">
        <v>1.8644977883510414</v>
      </c>
      <c r="M1404" s="1">
        <v>0.14736273936925295</v>
      </c>
      <c r="N1404" s="1">
        <v>0.98468229137529273</v>
      </c>
      <c r="O1404" s="2">
        <v>0.45397690050107031</v>
      </c>
    </row>
    <row r="1405" spans="1:15" x14ac:dyDescent="0.25">
      <c r="A1405">
        <v>1</v>
      </c>
      <c r="B1405">
        <v>0</v>
      </c>
      <c r="C1405" s="1">
        <v>3.377961546605893E-13</v>
      </c>
      <c r="D1405" s="1">
        <v>4.3400741078663154E-14</v>
      </c>
      <c r="E1405" s="1">
        <v>3.0425004876875262E-2</v>
      </c>
      <c r="F1405" s="1">
        <v>-2.8900312123229389E-2</v>
      </c>
      <c r="G1405" s="1">
        <v>2.8304076125283748</v>
      </c>
      <c r="H1405" s="1">
        <v>2.8490129279933356</v>
      </c>
      <c r="I1405" s="1">
        <v>2.8459689496855876</v>
      </c>
      <c r="J1405" s="1">
        <v>2.8459689496855876</v>
      </c>
      <c r="K1405" s="1">
        <v>4.1070322879713252</v>
      </c>
      <c r="L1405" s="1">
        <v>1.8644977883510414</v>
      </c>
      <c r="M1405" s="1">
        <v>0.54979138299136932</v>
      </c>
      <c r="N1405" s="1">
        <v>0.10684326061981184</v>
      </c>
      <c r="O1405" s="2">
        <v>0.45397690050107031</v>
      </c>
    </row>
    <row r="1406" spans="1:15" x14ac:dyDescent="0.25">
      <c r="A1406">
        <v>42</v>
      </c>
      <c r="B1406">
        <v>0</v>
      </c>
      <c r="C1406" s="1">
        <v>3.3825184576966941E-13</v>
      </c>
      <c r="D1406" s="1">
        <v>3.9693264706619157E-14</v>
      </c>
      <c r="E1406" s="1">
        <v>-2.4347384478521913E-2</v>
      </c>
      <c r="F1406" s="1">
        <v>-1.0991783415110742E-2</v>
      </c>
      <c r="G1406" s="1">
        <v>2.7469442993665951</v>
      </c>
      <c r="H1406" s="1">
        <v>2.7504070022484228</v>
      </c>
      <c r="I1406" s="1">
        <v>2.7563780844250041</v>
      </c>
      <c r="J1406" s="1">
        <v>2.7563780844250041</v>
      </c>
      <c r="K1406" s="1">
        <v>7.1194824284004019</v>
      </c>
      <c r="L1406" s="1">
        <v>1.8058035534215744</v>
      </c>
      <c r="M1406" s="1">
        <v>0.34342833455284344</v>
      </c>
      <c r="N1406" s="1">
        <v>0.21709813026581093</v>
      </c>
      <c r="O1406" s="2">
        <v>0.25364253252708718</v>
      </c>
    </row>
    <row r="1407" spans="1:15" x14ac:dyDescent="0.25">
      <c r="A1407">
        <v>34</v>
      </c>
      <c r="B1407">
        <v>0</v>
      </c>
      <c r="C1407" s="1">
        <v>3.3850279558596212E-13</v>
      </c>
      <c r="D1407" s="1">
        <v>-3.7492983478863484E-14</v>
      </c>
      <c r="E1407" s="1">
        <v>2.1123889720383659E-2</v>
      </c>
      <c r="F1407" s="1">
        <v>1.2665359564057753E-2</v>
      </c>
      <c r="G1407" s="1">
        <v>2.3040517219463381</v>
      </c>
      <c r="H1407" s="1">
        <v>2.2986511269347565</v>
      </c>
      <c r="I1407" s="1">
        <v>2.2946608200452481</v>
      </c>
      <c r="J1407" s="1">
        <v>2.2946608200452481</v>
      </c>
      <c r="K1407" s="1">
        <v>3.4288022771326858</v>
      </c>
      <c r="L1407" s="1">
        <v>1.5033157773779691</v>
      </c>
      <c r="M1407" s="1">
        <v>0.40758207863307505</v>
      </c>
      <c r="N1407" s="1">
        <v>0.17359341062031763</v>
      </c>
      <c r="O1407" s="2">
        <v>0.43843758136882344</v>
      </c>
    </row>
    <row r="1408" spans="1:15" x14ac:dyDescent="0.25">
      <c r="A1408">
        <v>42</v>
      </c>
      <c r="B1408">
        <v>0</v>
      </c>
      <c r="C1408" s="1">
        <v>-3.4004027639387197E-13</v>
      </c>
      <c r="D1408" s="1">
        <v>-1.9038825059259361E-14</v>
      </c>
      <c r="E1408" s="1">
        <v>1.5454194028192236E-2</v>
      </c>
      <c r="F1408" s="1">
        <v>-1.8843186016500796E-3</v>
      </c>
      <c r="G1408" s="1">
        <v>2.7451854814199979</v>
      </c>
      <c r="H1408" s="1">
        <v>2.7729875488823477</v>
      </c>
      <c r="I1408" s="1">
        <v>2.7563780844250041</v>
      </c>
      <c r="J1408" s="1">
        <v>2.7563780844250041</v>
      </c>
      <c r="K1408" s="1">
        <v>7.1194824284004019</v>
      </c>
      <c r="L1408" s="1">
        <v>1.8058035534215744</v>
      </c>
      <c r="M1408" s="1">
        <v>0.40771755062673071</v>
      </c>
      <c r="N1408" s="1">
        <v>0.59897363996596431</v>
      </c>
      <c r="O1408" s="2">
        <v>0.25364253252708718</v>
      </c>
    </row>
    <row r="1409" spans="1:15" x14ac:dyDescent="0.25">
      <c r="A1409">
        <v>34</v>
      </c>
      <c r="B1409">
        <v>0</v>
      </c>
      <c r="C1409" s="1">
        <v>3.4034460130641103E-13</v>
      </c>
      <c r="D1409" s="1">
        <v>-1.2466707313405169E-14</v>
      </c>
      <c r="E1409" s="1">
        <v>2.3258645165411384E-2</v>
      </c>
      <c r="F1409" s="1">
        <v>1.8759313942347675E-2</v>
      </c>
      <c r="G1409" s="1">
        <v>2.2934533474551593</v>
      </c>
      <c r="H1409" s="1">
        <v>2.312441987334668</v>
      </c>
      <c r="I1409" s="1">
        <v>2.2946608200452481</v>
      </c>
      <c r="J1409" s="1">
        <v>2.2946608200452481</v>
      </c>
      <c r="K1409" s="1">
        <v>3.4288022771326858</v>
      </c>
      <c r="L1409" s="1">
        <v>1.5033157773779691</v>
      </c>
      <c r="M1409" s="1">
        <v>5.2648665883202862E-2</v>
      </c>
      <c r="N1409" s="1">
        <v>0.76893463216841951</v>
      </c>
      <c r="O1409" s="2">
        <v>0.43843758136882344</v>
      </c>
    </row>
    <row r="1410" spans="1:15" x14ac:dyDescent="0.25">
      <c r="A1410">
        <v>34</v>
      </c>
      <c r="B1410">
        <v>0</v>
      </c>
      <c r="C1410" s="1">
        <v>-3.4047658306077942E-13</v>
      </c>
      <c r="D1410" s="1">
        <v>8.097086940012829E-15</v>
      </c>
      <c r="E1410" s="1">
        <v>3.779310994873062E-2</v>
      </c>
      <c r="F1410" s="1">
        <v>5.3442711074608755E-3</v>
      </c>
      <c r="G1410" s="1">
        <v>2.3154891591525244</v>
      </c>
      <c r="H1410" s="1">
        <v>2.3211195931573725</v>
      </c>
      <c r="I1410" s="1">
        <v>2.2946608200452481</v>
      </c>
      <c r="J1410" s="1">
        <v>2.2946608200452481</v>
      </c>
      <c r="K1410" s="1">
        <v>3.4288022771326858</v>
      </c>
      <c r="L1410" s="1">
        <v>1.5033157773779691</v>
      </c>
      <c r="M1410" s="1">
        <v>0.89952220354594803</v>
      </c>
      <c r="N1410" s="1">
        <v>1.1399142547469119</v>
      </c>
      <c r="O1410" s="2">
        <v>0.43843758136882344</v>
      </c>
    </row>
    <row r="1411" spans="1:15" x14ac:dyDescent="0.25">
      <c r="A1411">
        <v>1</v>
      </c>
      <c r="B1411">
        <v>0</v>
      </c>
      <c r="C1411" s="1">
        <v>-3.4050144114601119E-13</v>
      </c>
      <c r="D1411" s="1">
        <v>-6.9738803508117958E-15</v>
      </c>
      <c r="E1411" s="1">
        <v>2.0113043550635191E-2</v>
      </c>
      <c r="F1411" s="1">
        <v>2.2664459127415223E-3</v>
      </c>
      <c r="G1411" s="1">
        <v>2.840335955367383</v>
      </c>
      <c r="H1411" s="1">
        <v>2.8618226221774643</v>
      </c>
      <c r="I1411" s="1">
        <v>2.8459689496855876</v>
      </c>
      <c r="J1411" s="1">
        <v>2.8459689496855876</v>
      </c>
      <c r="K1411" s="1">
        <v>4.1070322879713252</v>
      </c>
      <c r="L1411" s="1">
        <v>1.8644977883510414</v>
      </c>
      <c r="M1411" s="1">
        <v>0.19832141009797979</v>
      </c>
      <c r="N1411" s="1">
        <v>0.55397117798356854</v>
      </c>
      <c r="O1411" s="2">
        <v>0.45397690050107031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2026-02-08T08:04:58Z</dcterms:created>
  <dcterms:modified xsi:type="dcterms:W3CDTF">2026-02-08T08:04:58Z</dcterms:modified>
</cp:coreProperties>
</file>